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7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<sst xmlns="http://schemas.openxmlformats.org/spreadsheetml/2006/main" count="6907" uniqueCount="429">
  <si>
    <t>*entire verse removed. **no manuscript basis!</t>
  </si>
  <si>
    <t>Majority Greek man. (I)</t>
  </si>
  <si>
    <t>Changed from Greek man. (x)</t>
  </si>
  <si>
    <r>
      <t xml:space="preserve">---Here is a list of some changes many  translations have. - - - The Words in bold type are the ones that have been removed (marked </t>
    </r>
    <r>
      <rPr>
        <b/>
        <sz val="9"/>
        <color indexed="8"/>
        <rFont val="Bitstream Vera Sans"/>
        <family val="2"/>
      </rPr>
      <t>X</t>
    </r>
    <r>
      <rPr>
        <sz val="9"/>
        <color indexed="8"/>
        <rFont val="Bitstream Vera Sans"/>
        <family val="2"/>
      </rPr>
      <t xml:space="preserve">).   It is interesting that most of the Egyptian translations (far right group)  have the same changes as the Jehovah Witnesses Bible (marked yellow).. ►►► - - - 
Verses below are from King James V. </t>
    </r>
  </si>
  <si>
    <t>Analytical Lit Trans.</t>
  </si>
  <si>
    <t>English Majori Text</t>
  </si>
  <si>
    <t>Greek NT +</t>
  </si>
  <si>
    <t>King James 1611</t>
  </si>
  <si>
    <t>King James 1769</t>
  </si>
  <si>
    <t>N King James 1982</t>
  </si>
  <si>
    <t>KJV 2000</t>
  </si>
  <si>
    <t>Modern KJV</t>
  </si>
  <si>
    <r>
      <t xml:space="preserve">Restored Name </t>
    </r>
    <r>
      <rPr>
        <b/>
        <u val="single"/>
        <sz val="8"/>
        <rFont val="Arial"/>
        <family val="2"/>
      </rPr>
      <t>KJV</t>
    </r>
  </si>
  <si>
    <t>Literal Translation</t>
  </si>
  <si>
    <t>Webster Bible 1833</t>
  </si>
  <si>
    <t>Youngs Lit. Tran 1898</t>
  </si>
  <si>
    <t>Bishops Bible 1568</t>
  </si>
  <si>
    <t>Geneva Bible 1587</t>
  </si>
  <si>
    <t>Rev Webster V 1833</t>
  </si>
  <si>
    <t>Tyndale ot1nt7+1 1530</t>
  </si>
  <si>
    <t>Wycliff ot5nt4 1395</t>
  </si>
  <si>
    <t>American Stand. Ver. 1901</t>
  </si>
  <si>
    <t>Bible Basic English 1965</t>
  </si>
  <si>
    <t>Contemporary Eng.V 1995</t>
  </si>
  <si>
    <t>Darby Bible 1889</t>
  </si>
  <si>
    <t>Douay Rheims B 1899</t>
  </si>
  <si>
    <t>English Stand Ver.2001</t>
  </si>
  <si>
    <t>God's Word 1988</t>
  </si>
  <si>
    <t>Godbey NT</t>
  </si>
  <si>
    <t>Good News TEV 1992</t>
  </si>
  <si>
    <t>ISV NT</t>
  </si>
  <si>
    <t>NET Bible 2006</t>
  </si>
  <si>
    <t>Living Bible 1979</t>
  </si>
  <si>
    <t>New LIife V 1986</t>
  </si>
  <si>
    <t>New Living Trans. 1996</t>
  </si>
  <si>
    <t>New American B 1997</t>
  </si>
  <si>
    <r>
      <t xml:space="preserve">N International V </t>
    </r>
    <r>
      <rPr>
        <b/>
        <sz val="7"/>
        <color indexed="63"/>
        <rFont val="Bitstream Vera Sans"/>
        <family val="2"/>
      </rPr>
      <t>1973</t>
    </r>
  </si>
  <si>
    <t>New World Trans. 1950</t>
  </si>
  <si>
    <t>New Rev Stand. 1989</t>
  </si>
  <si>
    <t>Rev Stand. Ver. 1977</t>
  </si>
  <si>
    <t>Revised Version</t>
  </si>
  <si>
    <t>Phillips NT</t>
  </si>
  <si>
    <r>
      <t xml:space="preserve">Wycliffe New Test. </t>
    </r>
    <r>
      <rPr>
        <b/>
        <sz val="7"/>
        <color indexed="63"/>
        <rFont val="Bitstream Vera Sans"/>
        <family val="2"/>
      </rPr>
      <t>2001</t>
    </r>
  </si>
  <si>
    <t>Wymouth NT 1912</t>
  </si>
  <si>
    <t>World English Bible</t>
  </si>
  <si>
    <r>
      <t xml:space="preserve">What does your Bible have?
</t>
    </r>
    <r>
      <rPr>
        <sz val="9"/>
        <color indexed="10"/>
        <rFont val="Bitstream Vera Sans"/>
        <family val="2"/>
      </rPr>
      <t>KEY</t>
    </r>
    <r>
      <rPr>
        <sz val="9"/>
        <color indexed="8"/>
        <rFont val="Bitstream Vera Sans"/>
        <family val="2"/>
      </rPr>
      <t xml:space="preserve">:
 </t>
    </r>
    <r>
      <rPr>
        <sz val="9"/>
        <color indexed="8"/>
        <rFont val="Times New Roman"/>
        <family val="1"/>
      </rPr>
      <t>In</t>
    </r>
    <r>
      <rPr>
        <sz val="9"/>
        <color indexed="8"/>
        <rFont val="Bitstream Vera Sans"/>
        <family val="2"/>
      </rPr>
      <t xml:space="preserve">=included,   X=removed,
 *=removed whole verse,  
 **=no manuscript basis
 ?= Questioned,  
 A=added,    N=not added, 
 C=Changed, 
 O=opposite,   </t>
    </r>
  </si>
  <si>
    <r>
      <t xml:space="preserve">Verses below are from -  </t>
    </r>
    <r>
      <rPr>
        <b/>
        <sz val="9"/>
        <color indexed="8"/>
        <rFont val="Bitstream Vera Sans"/>
        <family val="2"/>
      </rPr>
      <t>King James V.</t>
    </r>
    <r>
      <rPr>
        <sz val="9"/>
        <color indexed="8"/>
        <rFont val="Bitstream Vera Sans"/>
        <family val="2"/>
      </rPr>
      <t xml:space="preserve"> </t>
    </r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</si>
  <si>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</si>
  <si>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</si>
  <si>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</si>
  <si>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</si>
  <si>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</si>
  <si>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</si>
  <si>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</si>
  <si>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</si>
  <si>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</si>
  <si>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</si>
  <si>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</si>
  <si>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</si>
  <si>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</si>
  <si>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</si>
  <si>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</si>
  <si>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</si>
  <si>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</si>
  <si>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</si>
  <si>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</si>
  <si>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</si>
  <si>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</si>
  <si>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</si>
  <si>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</si>
  <si>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</si>
  <si>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</si>
  <si>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</si>
  <si>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</si>
  <si>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</si>
  <si>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</si>
  <si>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</si>
  <si>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</si>
  <si>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</si>
  <si>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</si>
  <si>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</si>
  <si>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</si>
  <si>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</si>
  <si>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</si>
  <si>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</si>
  <si>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</si>
  <si>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</si>
  <si>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</si>
  <si>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Comments</t>
  </si>
  <si>
    <r>
      <t xml:space="preserve">   The word </t>
    </r>
    <r>
      <rPr>
        <b/>
        <sz val="10"/>
        <color indexed="63"/>
        <rFont val="Bitstream Vera Sans"/>
        <family val="2"/>
      </rPr>
      <t>FASTING</t>
    </r>
    <r>
      <rPr>
        <sz val="9"/>
        <color indexed="63"/>
        <rFont val="Bitstream Vera Sans"/>
        <family val="2"/>
      </rPr>
      <t xml:space="preserve"> is removed from 4 of        the 5 verses it  is used  with </t>
    </r>
    <r>
      <rPr>
        <sz val="10"/>
        <color indexed="63"/>
        <rFont val="Bitstream Vera Sans"/>
        <family val="2"/>
      </rPr>
      <t>praying</t>
    </r>
    <r>
      <rPr>
        <sz val="9"/>
        <color indexed="63"/>
        <rFont val="Bitstream Vera Sans"/>
        <family val="2"/>
      </rPr>
      <t>.      Is this a spiritual problem? Maybe it is so we can't cast out DEMONS?</t>
    </r>
  </si>
  <si>
    <t>-3</t>
  </si>
  <si>
    <t>-4</t>
  </si>
  <si>
    <r>
      <t xml:space="preserve"> </t>
    </r>
    <r>
      <rPr>
        <sz val="10"/>
        <color indexed="8"/>
        <rFont val="Arial"/>
        <family val="2"/>
      </rPr>
      <t>Did Jesus say these</t>
    </r>
    <r>
      <rPr>
        <sz val="10"/>
        <color indexed="10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things?
Not according to NIV and NWT
</t>
    </r>
    <r>
      <rPr>
        <sz val="10"/>
        <color indexed="10"/>
        <rFont val="Arial"/>
        <family val="2"/>
      </rPr>
      <t xml:space="preserve">(J'sW) = </t>
    </r>
    <r>
      <rPr>
        <u val="single"/>
        <sz val="10"/>
        <color indexed="10"/>
        <rFont val="Arial"/>
        <family val="2"/>
      </rPr>
      <t>J</t>
    </r>
    <r>
      <rPr>
        <sz val="10"/>
        <color indexed="10"/>
        <rFont val="Arial"/>
        <family val="2"/>
      </rPr>
      <t xml:space="preserve">esus' </t>
    </r>
    <r>
      <rPr>
        <u val="single"/>
        <sz val="10"/>
        <color indexed="10"/>
        <rFont val="Arial"/>
        <family val="2"/>
      </rPr>
      <t>W</t>
    </r>
    <r>
      <rPr>
        <sz val="10"/>
        <color indexed="10"/>
        <rFont val="Arial"/>
        <family val="2"/>
      </rPr>
      <t xml:space="preserve">ords
</t>
    </r>
    <r>
      <rPr>
        <sz val="10"/>
        <color indexed="8"/>
        <rFont val="Arial"/>
        <family val="2"/>
      </rPr>
      <t xml:space="preserve"> </t>
    </r>
    <r>
      <rPr>
        <sz val="10"/>
        <color indexed="10"/>
        <rFont val="Arial"/>
        <family val="2"/>
      </rPr>
      <t>(W-o-J) = Words of Jesus</t>
    </r>
  </si>
  <si>
    <r>
      <t xml:space="preserve">Matthew 17:21 </t>
    </r>
    <r>
      <rPr>
        <sz val="9"/>
        <color indexed="10"/>
        <rFont val="Bitstream Vera Sans"/>
        <family val="2"/>
      </rPr>
      <t xml:space="preserve">this kind goes not out but by prayer </t>
    </r>
    <r>
      <rPr>
        <b/>
        <u val="single"/>
        <sz val="10"/>
        <color indexed="10"/>
        <rFont val="Bitstream Vera Sans"/>
        <family val="2"/>
      </rPr>
      <t>and fasting</t>
    </r>
  </si>
  <si>
    <t>In</t>
  </si>
  <si>
    <t>?</t>
  </si>
  <si>
    <t>x</t>
  </si>
  <si>
    <t>x*</t>
  </si>
  <si>
    <t xml:space="preserve">In </t>
  </si>
  <si>
    <r>
      <t xml:space="preserve">New Versions JUST Prayer NOT </t>
    </r>
    <r>
      <rPr>
        <b/>
        <u val="single"/>
        <sz val="10"/>
        <color indexed="8"/>
        <rFont val="Bitstream Vera Sans"/>
        <family val="2"/>
      </rPr>
      <t>and fasting
NIV</t>
    </r>
    <r>
      <rPr>
        <b/>
        <sz val="10"/>
        <color indexed="8"/>
        <rFont val="Bitstream Vera Sans"/>
        <family val="2"/>
      </rPr>
      <t xml:space="preserve"> Whole Verse Gone. </t>
    </r>
    <r>
      <rPr>
        <sz val="10"/>
        <color indexed="10"/>
        <rFont val="Arial"/>
        <family val="2"/>
      </rPr>
      <t>(W-o-J)</t>
    </r>
  </si>
  <si>
    <r>
      <t>Mark 9:29 …</t>
    </r>
    <r>
      <rPr>
        <sz val="9"/>
        <color indexed="10"/>
        <rFont val="Bitstream Vera Sans"/>
        <family val="2"/>
      </rPr>
      <t xml:space="preserve">This kind can come forth by nothing, but by prayer </t>
    </r>
    <r>
      <rPr>
        <b/>
        <u val="single"/>
        <sz val="10"/>
        <color indexed="10"/>
        <rFont val="Bitstream Vera Sans"/>
        <family val="2"/>
      </rPr>
      <t>and fasting</t>
    </r>
    <r>
      <rPr>
        <b/>
        <sz val="8"/>
        <color indexed="10"/>
        <rFont val="Bitstream Vera Sans"/>
        <family val="2"/>
      </rPr>
      <t>.</t>
    </r>
  </si>
  <si>
    <r>
      <t xml:space="preserve">New Versions JUST Prayer NOT </t>
    </r>
    <r>
      <rPr>
        <b/>
        <u val="single"/>
        <sz val="10"/>
        <color indexed="8"/>
        <rFont val="Bitstream Vera Sans"/>
        <family val="2"/>
      </rPr>
      <t>and fasting</t>
    </r>
  </si>
  <si>
    <r>
      <t xml:space="preserve">Acts 10:30 Cornelius said, ... I was </t>
    </r>
    <r>
      <rPr>
        <b/>
        <u val="single"/>
        <sz val="10"/>
        <rFont val="Arial"/>
        <family val="2"/>
      </rPr>
      <t>fasting</t>
    </r>
    <r>
      <rPr>
        <b/>
        <sz val="8"/>
        <rFont val="Arial"/>
        <family val="2"/>
      </rPr>
      <t xml:space="preserve"> </t>
    </r>
    <r>
      <rPr>
        <sz val="9"/>
        <rFont val="Arial"/>
        <family val="2"/>
      </rPr>
      <t>until this hour and at the ninth hour I prayed</t>
    </r>
    <r>
      <rPr>
        <b/>
        <sz val="8"/>
        <rFont val="Arial"/>
        <family val="2"/>
      </rPr>
      <t>...</t>
    </r>
  </si>
  <si>
    <t>X</t>
  </si>
  <si>
    <r>
      <t xml:space="preserve">New Versions JUST Prayer NOT </t>
    </r>
    <r>
      <rPr>
        <b/>
        <u val="single"/>
        <sz val="10"/>
        <color indexed="8"/>
        <rFont val="Bitstream Vera Sans"/>
        <family val="2"/>
      </rPr>
      <t>fasting and</t>
    </r>
    <r>
      <rPr>
        <sz val="10"/>
        <color indexed="8"/>
        <rFont val="Bitstream Vera Sans"/>
        <family val="2"/>
      </rPr>
      <t xml:space="preserve"> prayer</t>
    </r>
  </si>
  <si>
    <r>
      <t xml:space="preserve">1 Corinthians 7:5 … that ye may give yourselves to </t>
    </r>
    <r>
      <rPr>
        <b/>
        <u val="single"/>
        <sz val="11"/>
        <rFont val="Bitstream Vera Sans"/>
        <family val="2"/>
      </rPr>
      <t>fasting</t>
    </r>
    <r>
      <rPr>
        <b/>
        <u val="single"/>
        <sz val="9"/>
        <rFont val="Bitstream Vera Sans"/>
        <family val="2"/>
      </rPr>
      <t xml:space="preserve"> </t>
    </r>
    <r>
      <rPr>
        <b/>
        <sz val="9"/>
        <rFont val="Bitstream Vera Sans"/>
        <family val="2"/>
      </rPr>
      <t xml:space="preserve">and </t>
    </r>
    <r>
      <rPr>
        <sz val="9"/>
        <rFont val="Bitstream Vera Sans"/>
        <family val="2"/>
      </rPr>
      <t>prayer</t>
    </r>
    <r>
      <rPr>
        <b/>
        <sz val="9"/>
        <rFont val="Bitstream Vera Sans"/>
        <family val="2"/>
      </rPr>
      <t>…</t>
    </r>
  </si>
  <si>
    <t>*</t>
  </si>
  <si>
    <t>Salvation</t>
  </si>
  <si>
    <r>
      <t xml:space="preserve">Rom. 8:1...now no condemnation to them which are in Christ Jesus, </t>
    </r>
    <r>
      <rPr>
        <b/>
        <u val="single"/>
        <sz val="9"/>
        <rFont val="Bitstream Vera Sans"/>
        <family val="2"/>
      </rPr>
      <t>who walk not after the flesh, but after the Spirit</t>
    </r>
    <r>
      <rPr>
        <b/>
        <sz val="9"/>
        <rFont val="Bitstream Vera Sans"/>
        <family val="2"/>
      </rPr>
      <t>.</t>
    </r>
  </si>
  <si>
    <t>NA</t>
  </si>
  <si>
    <t>½</t>
  </si>
  <si>
    <r>
      <t xml:space="preserve">It is not just claiming to be in Christ Jesus but we must also </t>
    </r>
    <r>
      <rPr>
        <b/>
        <u val="single"/>
        <sz val="9"/>
        <color indexed="8"/>
        <rFont val="Bitstream Vera Sans"/>
        <family val="2"/>
      </rPr>
      <t>walk not after the flesh, but after the Spirit</t>
    </r>
  </si>
  <si>
    <r>
      <t>*Mark 11:26</t>
    </r>
    <r>
      <rPr>
        <b/>
        <u val="single"/>
        <sz val="9"/>
        <rFont val="Bitstream Vera Sans"/>
        <family val="2"/>
      </rPr>
      <t xml:space="preserve"> </t>
    </r>
    <r>
      <rPr>
        <b/>
        <u val="single"/>
        <sz val="9"/>
        <color indexed="10"/>
        <rFont val="Bitstream Vera Sans"/>
        <family val="2"/>
      </rPr>
      <t>But if you do not forgive, neither will your Father which is in heaven forgive your trespasses.</t>
    </r>
  </si>
  <si>
    <t>*x</t>
  </si>
  <si>
    <r>
      <t xml:space="preserve">This whole verse is gone!!   Our Forgivingness seems like is it really important for our salvation.  </t>
    </r>
    <r>
      <rPr>
        <sz val="10"/>
        <color indexed="10"/>
        <rFont val="Arial"/>
        <family val="2"/>
      </rPr>
      <t xml:space="preserve">(J'sW) = </t>
    </r>
    <r>
      <rPr>
        <u val="single"/>
        <sz val="10"/>
        <color indexed="10"/>
        <rFont val="Arial"/>
        <family val="2"/>
      </rPr>
      <t>J</t>
    </r>
    <r>
      <rPr>
        <sz val="10"/>
        <color indexed="10"/>
        <rFont val="Arial"/>
        <family val="2"/>
      </rPr>
      <t xml:space="preserve">esus' </t>
    </r>
    <r>
      <rPr>
        <u val="single"/>
        <sz val="10"/>
        <color indexed="10"/>
        <rFont val="Arial"/>
        <family val="2"/>
      </rPr>
      <t>W</t>
    </r>
    <r>
      <rPr>
        <sz val="10"/>
        <color indexed="10"/>
        <rFont val="Arial"/>
        <family val="2"/>
      </rPr>
      <t>ords</t>
    </r>
  </si>
  <si>
    <r>
      <t xml:space="preserve">**John 3:15 That whosoever believeth in him </t>
    </r>
    <r>
      <rPr>
        <b/>
        <sz val="9"/>
        <rFont val="Bitstream Vera Sans"/>
        <family val="2"/>
      </rPr>
      <t>should not  perish</t>
    </r>
    <r>
      <rPr>
        <sz val="9"/>
        <rFont val="Bitstream Vera Sans"/>
        <family val="2"/>
      </rPr>
      <t>, but have eternal life.</t>
    </r>
  </si>
  <si>
    <r>
      <t xml:space="preserve">John 6:47 ...He that believeth </t>
    </r>
    <r>
      <rPr>
        <b/>
        <sz val="9"/>
        <rFont val="Bitstream Vera Sans"/>
        <family val="2"/>
      </rPr>
      <t>on me</t>
    </r>
    <r>
      <rPr>
        <sz val="9"/>
        <rFont val="Bitstream Vera Sans"/>
        <family val="2"/>
      </rPr>
      <t xml:space="preserve"> hath everlasting life</t>
    </r>
  </si>
  <si>
    <r>
      <t>Believes What? Without the “</t>
    </r>
    <r>
      <rPr>
        <b/>
        <u val="single"/>
        <sz val="8"/>
        <rFont val="Arial"/>
        <family val="2"/>
      </rPr>
      <t>on me</t>
    </r>
    <r>
      <rPr>
        <b/>
        <sz val="8"/>
        <rFont val="Arial"/>
        <family val="2"/>
      </rPr>
      <t xml:space="preserve">” you lose the thing that is Absolutely essential to believe </t>
    </r>
  </si>
  <si>
    <r>
      <t xml:space="preserve"> Luke 4:4 …man shall not live by bread alone, </t>
    </r>
    <r>
      <rPr>
        <b/>
        <u val="single"/>
        <sz val="10"/>
        <rFont val="Arial"/>
        <family val="2"/>
      </rPr>
      <t>but by every word of God</t>
    </r>
  </si>
  <si>
    <r>
      <t xml:space="preserve">yup thats right!  We needs meat an potatos
.  NO WE Need to live </t>
    </r>
    <r>
      <rPr>
        <b/>
        <u val="single"/>
        <sz val="10"/>
        <color indexed="8"/>
        <rFont val="Arial"/>
        <family val="2"/>
      </rPr>
      <t>by every word of God.</t>
    </r>
  </si>
  <si>
    <r>
      <t xml:space="preserve">**I Cor. 5:7 … Christ our passover is sacrificed </t>
    </r>
    <r>
      <rPr>
        <b/>
        <u val="single"/>
        <sz val="9"/>
        <color indexed="8"/>
        <rFont val="Bitstream Vera Sans"/>
        <family val="2"/>
      </rPr>
      <t>for us</t>
    </r>
  </si>
  <si>
    <r>
      <t>for us</t>
    </r>
    <r>
      <rPr>
        <b/>
        <sz val="9"/>
        <color indexed="8"/>
        <rFont val="Bitstream Vera Sans"/>
        <family val="2"/>
      </rPr>
      <t xml:space="preserve"> (not in new translations) tells us that Christ Died for </t>
    </r>
    <r>
      <rPr>
        <b/>
        <u val="single"/>
        <sz val="9"/>
        <color indexed="8"/>
        <rFont val="Bitstream Vera Sans"/>
        <family val="2"/>
      </rPr>
      <t>me.</t>
    </r>
  </si>
  <si>
    <r>
      <t>Matt 5:22...</t>
    </r>
    <r>
      <rPr>
        <sz val="9"/>
        <color indexed="8"/>
        <rFont val="Bitstream Vera Sans"/>
        <family val="2"/>
      </rPr>
      <t xml:space="preserve">That whosoever is angry with his brother </t>
    </r>
    <r>
      <rPr>
        <b/>
        <u val="single"/>
        <sz val="10"/>
        <color indexed="8"/>
        <rFont val="Arial"/>
        <family val="2"/>
      </rPr>
      <t>without a cause</t>
    </r>
    <r>
      <rPr>
        <b/>
        <sz val="8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>shall be in danger...</t>
    </r>
  </si>
  <si>
    <r>
      <t xml:space="preserve">There are some </t>
    </r>
    <r>
      <rPr>
        <b/>
        <u val="single"/>
        <sz val="9"/>
        <rFont val="Arial"/>
        <family val="2"/>
      </rPr>
      <t>causes</t>
    </r>
    <r>
      <rPr>
        <b/>
        <sz val="8"/>
        <rFont val="Arial"/>
        <family val="2"/>
      </rPr>
      <t xml:space="preserve"> we should be angry with our brother but not in  the new versions.</t>
    </r>
  </si>
  <si>
    <r>
      <t xml:space="preserve">**Mark 2:17 ...I came not to call the righteous, but sinners </t>
    </r>
    <r>
      <rPr>
        <b/>
        <sz val="9"/>
        <rFont val="Bitstream Vera Sans"/>
        <family val="2"/>
      </rPr>
      <t>to repentance</t>
    </r>
    <r>
      <rPr>
        <sz val="9"/>
        <rFont val="Bitstream Vera Sans"/>
        <family val="2"/>
      </rPr>
      <t>.</t>
    </r>
  </si>
  <si>
    <r>
      <t xml:space="preserve">Jesus came not just to call sinners, but to call sinners </t>
    </r>
    <r>
      <rPr>
        <b/>
        <u val="single"/>
        <sz val="9"/>
        <color indexed="8"/>
        <rFont val="Bitstream Vera Sans"/>
        <family val="2"/>
      </rPr>
      <t>to repentance</t>
    </r>
    <r>
      <rPr>
        <sz val="9"/>
        <color indexed="8"/>
        <rFont val="Bitstream Vera Sans"/>
        <family val="2"/>
      </rPr>
      <t xml:space="preserve"> NOT in new bibles</t>
    </r>
  </si>
  <si>
    <r>
      <t xml:space="preserve">Mark 10:24 ...Children, how hard is it </t>
    </r>
    <r>
      <rPr>
        <b/>
        <u val="single"/>
        <sz val="9"/>
        <rFont val="Bitstream Vera Sans"/>
        <family val="2"/>
      </rPr>
      <t>for them that trust in riche</t>
    </r>
    <r>
      <rPr>
        <b/>
        <sz val="9"/>
        <rFont val="Bitstream Vera Sans"/>
        <family val="2"/>
      </rPr>
      <t>s</t>
    </r>
    <r>
      <rPr>
        <sz val="9"/>
        <rFont val="Bitstream Vera Sans"/>
        <family val="2"/>
      </rPr>
      <t xml:space="preserve"> to enter into the kingdom of God!</t>
    </r>
  </si>
  <si>
    <r>
      <t>Is it hard</t>
    </r>
    <r>
      <rPr>
        <sz val="9"/>
        <color indexed="8"/>
        <rFont val="Bitstream Vera Sans"/>
        <family val="2"/>
      </rPr>
      <t xml:space="preserve"> to enter into the kingdom of God???  new versions  make it say it's hard for all when they cut this phrase.</t>
    </r>
  </si>
  <si>
    <r>
      <t xml:space="preserve">1 Peter 4:1 Forasmuch then as Christ hath suffered </t>
    </r>
    <r>
      <rPr>
        <b/>
        <u val="single"/>
        <sz val="10"/>
        <rFont val="Bitstream Vera Sans"/>
        <family val="2"/>
      </rPr>
      <t>for us</t>
    </r>
    <r>
      <rPr>
        <b/>
        <sz val="8"/>
        <rFont val="Bitstream Vera Sans"/>
        <family val="2"/>
      </rPr>
      <t xml:space="preserve"> </t>
    </r>
    <r>
      <rPr>
        <sz val="8"/>
        <rFont val="Bitstream Vera Sans"/>
        <family val="2"/>
      </rPr>
      <t>in the flesh…</t>
    </r>
  </si>
  <si>
    <t>\</t>
  </si>
  <si>
    <r>
      <t xml:space="preserve">He suffered </t>
    </r>
    <r>
      <rPr>
        <b/>
        <u val="single"/>
        <sz val="10"/>
        <color indexed="8"/>
        <rFont val="Bitstream Vera Sans"/>
        <family val="2"/>
      </rPr>
      <t xml:space="preserve">for us
</t>
    </r>
    <r>
      <rPr>
        <sz val="10"/>
        <color indexed="8"/>
        <rFont val="Bitstream Vera Sans"/>
        <family val="2"/>
      </rPr>
      <t>Not for himself.</t>
    </r>
  </si>
  <si>
    <r>
      <t xml:space="preserve">Col 1:14  In whom we have redemption </t>
    </r>
    <r>
      <rPr>
        <b/>
        <u val="single"/>
        <sz val="9"/>
        <rFont val="Bitstream Vera Sans"/>
        <family val="2"/>
      </rPr>
      <t>through his blood</t>
    </r>
    <r>
      <rPr>
        <b/>
        <sz val="9"/>
        <rFont val="Bitstream Vera Sans"/>
        <family val="2"/>
      </rPr>
      <t>,</t>
    </r>
    <r>
      <rPr>
        <sz val="9"/>
        <rFont val="Bitstream Vera Sans"/>
        <family val="2"/>
      </rPr>
      <t xml:space="preserve"> even the forgiveness of sins:</t>
    </r>
  </si>
  <si>
    <r>
      <t>It is</t>
    </r>
    <r>
      <rPr>
        <b/>
        <sz val="8"/>
        <rFont val="Arial"/>
        <family val="2"/>
      </rPr>
      <t xml:space="preserve"> </t>
    </r>
    <r>
      <rPr>
        <b/>
        <u val="single"/>
        <sz val="9"/>
        <color indexed="8"/>
        <rFont val="Bitstream Vera Sans"/>
        <family val="2"/>
      </rPr>
      <t>through his blood</t>
    </r>
    <r>
      <rPr>
        <sz val="9"/>
        <color indexed="8"/>
        <rFont val="Bitstream Vera Sans"/>
        <family val="2"/>
      </rPr>
      <t xml:space="preserve"> whereby we have our redemption and forgiveness. 
Not In New versions</t>
    </r>
  </si>
  <si>
    <r>
      <t xml:space="preserve">1 John 3:5 And ye know that he was manifested to take away </t>
    </r>
    <r>
      <rPr>
        <b/>
        <u val="single"/>
        <sz val="10"/>
        <rFont val="Bitstream Vera Sans"/>
        <family val="2"/>
      </rPr>
      <t>our</t>
    </r>
    <r>
      <rPr>
        <b/>
        <sz val="8"/>
        <rFont val="Bitstream Vera Sans"/>
        <family val="2"/>
      </rPr>
      <t xml:space="preserve"> </t>
    </r>
    <r>
      <rPr>
        <sz val="8"/>
        <rFont val="Bitstream Vera Sans"/>
        <family val="2"/>
      </rPr>
      <t>sins</t>
    </r>
  </si>
  <si>
    <r>
      <t xml:space="preserve">It is true that Christ died for all, but his death only applies to </t>
    </r>
    <r>
      <rPr>
        <b/>
        <u val="single"/>
        <sz val="10"/>
        <color indexed="8"/>
        <rFont val="Bitstream Vera Sans"/>
        <family val="2"/>
      </rPr>
      <t>our</t>
    </r>
    <r>
      <rPr>
        <sz val="10"/>
        <color indexed="8"/>
        <rFont val="Bitstream Vera Sans"/>
        <family val="2"/>
      </rPr>
      <t xml:space="preserve"> sins</t>
    </r>
    <r>
      <rPr>
        <b/>
        <sz val="8"/>
        <rFont val="Arial"/>
        <family val="2"/>
      </rPr>
      <t xml:space="preserve"> (those who believe and obey). But this is not in new versions.</t>
    </r>
  </si>
  <si>
    <r>
      <t>Lk 9:55-56</t>
    </r>
    <r>
      <rPr>
        <sz val="10"/>
        <color indexed="8"/>
        <rFont val="Arial"/>
        <family val="2"/>
      </rPr>
      <t xml:space="preserve"> But He turned and rebuked them </t>
    </r>
    <r>
      <rPr>
        <b/>
        <u val="single"/>
        <sz val="10"/>
        <color indexed="8"/>
        <rFont val="Arial"/>
        <family val="2"/>
      </rPr>
      <t xml:space="preserve">and said, </t>
    </r>
    <r>
      <rPr>
        <b/>
        <u val="single"/>
        <sz val="10"/>
        <color indexed="10"/>
        <rFont val="Arial"/>
        <family val="2"/>
      </rPr>
      <t>ye do not know of what spirit ye are of.</t>
    </r>
    <r>
      <rPr>
        <sz val="10"/>
        <color indexed="10"/>
        <rFont val="Arial"/>
        <family val="2"/>
      </rPr>
      <t xml:space="preserve"> </t>
    </r>
    <r>
      <rPr>
        <sz val="8"/>
        <color indexed="10"/>
        <rFont val="Bitstream Vera Sans"/>
        <family val="2"/>
      </rPr>
      <t xml:space="preserve"> </t>
    </r>
    <r>
      <rPr>
        <b/>
        <u val="single"/>
        <sz val="9"/>
        <color indexed="10"/>
        <rFont val="Arial"/>
        <family val="2"/>
      </rPr>
      <t xml:space="preserve">For the </t>
    </r>
    <r>
      <rPr>
        <b/>
        <u val="single"/>
        <sz val="10"/>
        <color indexed="10"/>
        <rFont val="Arial"/>
        <family val="2"/>
      </rPr>
      <t>Son of man is not come</t>
    </r>
    <r>
      <rPr>
        <b/>
        <u val="single"/>
        <sz val="9"/>
        <color indexed="10"/>
        <rFont val="Arial"/>
        <family val="2"/>
      </rPr>
      <t xml:space="preserve"> </t>
    </r>
    <r>
      <rPr>
        <b/>
        <u val="single"/>
        <sz val="10"/>
        <color indexed="10"/>
        <rFont val="Arial"/>
        <family val="2"/>
      </rPr>
      <t xml:space="preserve">to </t>
    </r>
    <r>
      <rPr>
        <b/>
        <u val="single"/>
        <sz val="10"/>
        <color indexed="10"/>
        <rFont val="Bitstream Vera Sans"/>
        <family val="2"/>
      </rPr>
      <t>destroy men’s lives, but to save them</t>
    </r>
    <r>
      <rPr>
        <u val="single"/>
        <sz val="9"/>
        <color indexed="8"/>
        <rFont val="Bitstream Vera Sans"/>
        <family val="2"/>
      </rPr>
      <t>.</t>
    </r>
    <r>
      <rPr>
        <sz val="9"/>
        <color indexed="8"/>
        <rFont val="Bitstream Vera Sans"/>
        <family val="2"/>
      </rPr>
      <t xml:space="preserve"> And they went to another village. </t>
    </r>
  </si>
  <si>
    <t>In?</t>
  </si>
  <si>
    <t xml:space="preserve">New versions don't tell: What was Jesus' rebuke? And Why was Jesus' rebuke important?  </t>
  </si>
  <si>
    <r>
      <t>Acts 8:36 and the eunuch said, See, here is water; what doth hinder me to be baptized? *37</t>
    </r>
    <r>
      <rPr>
        <b/>
        <u val="single"/>
        <sz val="10"/>
        <rFont val="Bitstream Vera Sans"/>
        <family val="2"/>
      </rPr>
      <t>And Philip said, If thou believest with all thine heart, thou mayest. And he answered and said, I believe that Jesus Christ is the Son of God.</t>
    </r>
    <r>
      <rPr>
        <b/>
        <sz val="8"/>
        <rFont val="Bitstream Vera Sans"/>
        <family val="2"/>
      </rPr>
      <t xml:space="preserve"> </t>
    </r>
  </si>
  <si>
    <t>This is a testimony of a believer's belief and What he believed and his interest in obeying. All removed in new versions</t>
  </si>
  <si>
    <r>
      <t xml:space="preserve">**Romans 10:15 ... How beautiful are the feet of them </t>
    </r>
    <r>
      <rPr>
        <b/>
        <u val="single"/>
        <sz val="9"/>
        <color indexed="8"/>
        <rFont val="Bitstream Vera Sans"/>
        <family val="2"/>
      </rPr>
      <t>that preach the gospel of peace</t>
    </r>
    <r>
      <rPr>
        <sz val="9"/>
        <color indexed="8"/>
        <rFont val="Bitstream Vera Sans"/>
        <family val="2"/>
      </rPr>
      <t>, and bring glad tidings …</t>
    </r>
  </si>
  <si>
    <t>It is more than just any good news that this passage is talking about. It is the gospel of salvation that the new versions clip. )</t>
  </si>
  <si>
    <r>
      <t xml:space="preserve">**Matt. 9:13... I am not come to call the righteous, but sinners </t>
    </r>
    <r>
      <rPr>
        <b/>
        <u val="single"/>
        <sz val="9"/>
        <color indexed="8"/>
        <rFont val="Bitstream Vera Sans"/>
        <family val="2"/>
      </rPr>
      <t>to repentance</t>
    </r>
    <r>
      <rPr>
        <sz val="9"/>
        <color indexed="8"/>
        <rFont val="Bitstream Vera Sans"/>
        <family val="2"/>
      </rPr>
      <t>.</t>
    </r>
  </si>
  <si>
    <r>
      <t xml:space="preserve">Without </t>
    </r>
    <r>
      <rPr>
        <b/>
        <u val="single"/>
        <sz val="9"/>
        <color indexed="8"/>
        <rFont val="Bitstream Vera Sans"/>
        <family val="2"/>
      </rPr>
      <t>repentance</t>
    </r>
    <r>
      <rPr>
        <b/>
        <sz val="9"/>
        <color indexed="8"/>
        <rFont val="Bitstream Vera Sans"/>
        <family val="2"/>
      </rPr>
      <t xml:space="preserve"> </t>
    </r>
    <r>
      <rPr>
        <sz val="9"/>
        <color indexed="8"/>
        <rFont val="Bitstream Vera Sans"/>
        <family val="2"/>
      </rPr>
      <t xml:space="preserve">there is no forgiveness and no salvation. </t>
    </r>
  </si>
  <si>
    <r>
      <t xml:space="preserve">*Matt. 18:11 </t>
    </r>
    <r>
      <rPr>
        <b/>
        <sz val="10"/>
        <rFont val="Bitstream Vera Sans"/>
        <family val="2"/>
      </rPr>
      <t>For the son of man is come to save that which was lost</t>
    </r>
  </si>
  <si>
    <t xml:space="preserve">In This verse Jesus proclaims why he came. whole verse is gone in new translations. </t>
  </si>
  <si>
    <r>
      <t xml:space="preserve">Luke4:18…to preach the gospel to the poor; he hath sent me </t>
    </r>
    <r>
      <rPr>
        <b/>
        <u val="single"/>
        <sz val="9"/>
        <color indexed="8"/>
        <rFont val="Arial"/>
        <family val="2"/>
      </rPr>
      <t>to heal the brokenhearted,</t>
    </r>
    <r>
      <rPr>
        <sz val="9"/>
        <color indexed="8"/>
        <rFont val="Arial"/>
        <family val="2"/>
      </rPr>
      <t xml:space="preserve"> </t>
    </r>
    <r>
      <rPr>
        <b/>
        <u val="single"/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>to preach deliverance to the captives,...</t>
    </r>
  </si>
  <si>
    <r>
      <t>“to heal the brokenhearted”</t>
    </r>
    <r>
      <rPr>
        <b/>
        <sz val="9"/>
        <color indexed="8"/>
        <rFont val="Bitstream Vera Sans"/>
        <family val="2"/>
      </rPr>
      <t xml:space="preserve"> 
 Gone in new versions.</t>
    </r>
  </si>
  <si>
    <r>
      <t xml:space="preserve">1 Corinthians 11:24 And when he had given thanks, he </t>
    </r>
    <r>
      <rPr>
        <b/>
        <u val="single"/>
        <sz val="9"/>
        <color indexed="8"/>
        <rFont val="Bitstream Vera Sans"/>
        <family val="2"/>
      </rPr>
      <t>brake</t>
    </r>
    <r>
      <rPr>
        <sz val="9"/>
        <color indexed="8"/>
        <rFont val="Bitstream Vera Sans"/>
        <family val="2"/>
      </rPr>
      <t xml:space="preserve"> it, and said,</t>
    </r>
    <r>
      <rPr>
        <b/>
        <u val="single"/>
        <sz val="9"/>
        <color indexed="8"/>
        <rFont val="Bitstream Vera Sans"/>
        <family val="2"/>
      </rPr>
      <t xml:space="preserve"> </t>
    </r>
    <r>
      <rPr>
        <b/>
        <u val="single"/>
        <sz val="10"/>
        <rFont val="Bitstream Vera Sans"/>
        <family val="2"/>
      </rPr>
      <t>Take, eat</t>
    </r>
    <r>
      <rPr>
        <b/>
        <sz val="10"/>
        <rFont val="Bitstream Vera Sans"/>
        <family val="2"/>
      </rPr>
      <t>:</t>
    </r>
    <r>
      <rPr>
        <b/>
        <sz val="9"/>
        <rFont val="Bitstream Vera Sans"/>
        <family val="2"/>
      </rPr>
      <t xml:space="preserve"> </t>
    </r>
    <r>
      <rPr>
        <sz val="9"/>
        <rFont val="Bitstream Vera Sans"/>
        <family val="2"/>
      </rPr>
      <t xml:space="preserve">this is my body, which is </t>
    </r>
    <r>
      <rPr>
        <b/>
        <u val="single"/>
        <sz val="10"/>
        <rFont val="Bitstream Vera Sans"/>
        <family val="2"/>
      </rPr>
      <t>broken</t>
    </r>
    <r>
      <rPr>
        <sz val="9"/>
        <rFont val="Bitstream Vera Sans"/>
        <family val="2"/>
      </rPr>
      <t xml:space="preserve"> for you: this do in remembrance of me</t>
    </r>
  </si>
  <si>
    <r>
      <t>“Take, eat”</t>
    </r>
    <r>
      <rPr>
        <b/>
        <sz val="9"/>
        <color indexed="8"/>
        <rFont val="Bitstream Vera Sans"/>
        <family val="2"/>
      </rPr>
      <t xml:space="preserve"> And “</t>
    </r>
    <r>
      <rPr>
        <b/>
        <u val="single"/>
        <sz val="9"/>
        <color indexed="8"/>
        <rFont val="Bitstream Vera Sans"/>
        <family val="2"/>
      </rPr>
      <t>Broken”</t>
    </r>
    <r>
      <rPr>
        <sz val="9"/>
        <color indexed="8"/>
        <rFont val="Bitstream Vera Sans"/>
        <family val="2"/>
      </rPr>
      <t xml:space="preserve"> for you are GONE Did Jesus say these things or not???</t>
    </r>
  </si>
  <si>
    <t>Love</t>
  </si>
  <si>
    <r>
      <t xml:space="preserve">Matthew 5:44 </t>
    </r>
    <r>
      <rPr>
        <sz val="9"/>
        <color indexed="10"/>
        <rFont val="Bitstream Vera Sans"/>
        <family val="2"/>
      </rPr>
      <t xml:space="preserve">But I say unto you, Love your enemies, </t>
    </r>
    <r>
      <rPr>
        <b/>
        <u val="single"/>
        <sz val="10"/>
        <color indexed="10"/>
        <rFont val="Arial"/>
        <family val="2"/>
      </rPr>
      <t>bless them that curse you, do good to them that hate you,</t>
    </r>
    <r>
      <rPr>
        <b/>
        <sz val="8"/>
        <color indexed="10"/>
        <rFont val="Arial"/>
        <family val="2"/>
      </rPr>
      <t xml:space="preserve"> </t>
    </r>
    <r>
      <rPr>
        <sz val="9"/>
        <color indexed="10"/>
        <rFont val="Arial"/>
        <family val="2"/>
      </rPr>
      <t>and pray for them</t>
    </r>
    <r>
      <rPr>
        <b/>
        <sz val="8"/>
        <color indexed="10"/>
        <rFont val="Arial"/>
        <family val="2"/>
      </rPr>
      <t xml:space="preserve"> </t>
    </r>
    <r>
      <rPr>
        <b/>
        <u val="single"/>
        <sz val="10"/>
        <color indexed="10"/>
        <rFont val="Arial"/>
        <family val="2"/>
      </rPr>
      <t xml:space="preserve">which despitefully use you, </t>
    </r>
    <r>
      <rPr>
        <b/>
        <u val="single"/>
        <sz val="9"/>
        <color indexed="10"/>
        <rFont val="Arial"/>
        <family val="2"/>
      </rPr>
      <t>and</t>
    </r>
    <r>
      <rPr>
        <b/>
        <sz val="9"/>
        <color indexed="10"/>
        <rFont val="Arial"/>
        <family val="2"/>
      </rPr>
      <t xml:space="preserve"> </t>
    </r>
    <r>
      <rPr>
        <sz val="9"/>
        <color indexed="10"/>
        <rFont val="Arial"/>
        <family val="2"/>
      </rPr>
      <t>persecute you</t>
    </r>
  </si>
  <si>
    <t>Words of Jesus 
Telling how to love our enemies GONE.</t>
  </si>
  <si>
    <r>
      <t xml:space="preserve">Here are the two listings of the </t>
    </r>
    <r>
      <rPr>
        <b/>
        <sz val="9"/>
        <rFont val="Bitstream Vera Sans"/>
        <family val="2"/>
      </rPr>
      <t>Lord’s prayer</t>
    </r>
    <r>
      <rPr>
        <sz val="9"/>
        <rFont val="Bitstream Vera Sans"/>
        <family val="2"/>
      </rPr>
      <t xml:space="preserve">, but </t>
    </r>
  </si>
  <si>
    <t xml:space="preserve"> </t>
  </si>
  <si>
    <r>
      <t xml:space="preserve">most of the new translations </t>
    </r>
    <r>
      <rPr>
        <u val="single"/>
        <sz val="9"/>
        <color indexed="8"/>
        <rFont val="Bitstream Vera Sans"/>
        <family val="2"/>
      </rPr>
      <t>remove 13 words</t>
    </r>
    <r>
      <rPr>
        <sz val="9"/>
        <color indexed="8"/>
        <rFont val="Bitstream Vera Sans"/>
        <family val="2"/>
      </rPr>
      <t xml:space="preserve"> from Matthew’s account </t>
    </r>
    <r>
      <rPr>
        <u val="single"/>
        <sz val="9"/>
        <color indexed="8"/>
        <rFont val="Bitstream Vera Sans"/>
        <family val="2"/>
      </rPr>
      <t>and 20 words</t>
    </r>
    <r>
      <rPr>
        <sz val="9"/>
        <color indexed="8"/>
        <rFont val="Bitstream Vera Sans"/>
        <family val="2"/>
      </rPr>
      <t xml:space="preserve"> from Luke’s account</t>
    </r>
  </si>
  <si>
    <r>
      <t xml:space="preserve">Matthew 6:13 </t>
    </r>
    <r>
      <rPr>
        <sz val="11"/>
        <rFont val="Georgia"/>
        <family val="1"/>
      </rPr>
      <t xml:space="preserve"> </t>
    </r>
    <r>
      <rPr>
        <sz val="11"/>
        <color indexed="10"/>
        <rFont val="Georgia"/>
        <family val="1"/>
      </rPr>
      <t xml:space="preserve">And lead us not into temptation, but deliver us from evil: </t>
    </r>
    <r>
      <rPr>
        <b/>
        <u val="single"/>
        <sz val="10"/>
        <color indexed="10"/>
        <rFont val="Arial"/>
        <family val="2"/>
      </rPr>
      <t>thine is the kingdom, and the power, and the glory, for ever. Amen</t>
    </r>
  </si>
  <si>
    <r>
      <t xml:space="preserve">Words of Jesus
</t>
    </r>
    <r>
      <rPr>
        <u val="single"/>
        <sz val="9"/>
        <color indexed="8"/>
        <rFont val="Bitstream Vera Sans"/>
        <family val="2"/>
      </rPr>
      <t>Removed 13 words</t>
    </r>
  </si>
  <si>
    <r>
      <t xml:space="preserve">Luke 11:2-4 And he said unto them, </t>
    </r>
    <r>
      <rPr>
        <sz val="9"/>
        <color indexed="10"/>
        <rFont val="Arial"/>
        <family val="2"/>
      </rPr>
      <t>When</t>
    </r>
    <r>
      <rPr>
        <sz val="9"/>
        <color indexed="8"/>
        <rFont val="Arial"/>
        <family val="2"/>
      </rPr>
      <t xml:space="preserve"> </t>
    </r>
    <r>
      <rPr>
        <sz val="9"/>
        <color indexed="10"/>
        <rFont val="Arial"/>
        <family val="2"/>
      </rPr>
      <t>ye</t>
    </r>
    <r>
      <rPr>
        <sz val="9"/>
        <color indexed="8"/>
        <rFont val="Arial"/>
        <family val="2"/>
      </rPr>
      <t xml:space="preserve"> </t>
    </r>
    <r>
      <rPr>
        <sz val="9"/>
        <color indexed="10"/>
        <rFont val="Arial"/>
        <family val="2"/>
      </rPr>
      <t>pray,</t>
    </r>
    <r>
      <rPr>
        <sz val="9"/>
        <color indexed="8"/>
        <rFont val="Arial"/>
        <family val="2"/>
      </rPr>
      <t xml:space="preserve"> </t>
    </r>
    <r>
      <rPr>
        <sz val="9"/>
        <color indexed="10"/>
        <rFont val="Arial"/>
        <family val="2"/>
      </rPr>
      <t>say,</t>
    </r>
    <r>
      <rPr>
        <sz val="9"/>
        <color indexed="8"/>
        <rFont val="Arial"/>
        <family val="2"/>
      </rPr>
      <t xml:space="preserve">  </t>
    </r>
    <r>
      <rPr>
        <b/>
        <u val="single"/>
        <sz val="9"/>
        <color indexed="10"/>
        <rFont val="Arial"/>
        <family val="2"/>
      </rPr>
      <t>Our</t>
    </r>
    <r>
      <rPr>
        <u val="single"/>
        <sz val="9"/>
        <color indexed="10"/>
        <rFont val="Arial"/>
        <family val="2"/>
      </rPr>
      <t xml:space="preserve"> </t>
    </r>
    <r>
      <rPr>
        <sz val="9"/>
        <color indexed="10"/>
        <rFont val="Arial"/>
        <family val="2"/>
      </rPr>
      <t xml:space="preserve">Father </t>
    </r>
    <r>
      <rPr>
        <b/>
        <u val="single"/>
        <sz val="9"/>
        <color indexed="10"/>
        <rFont val="Arial"/>
        <family val="2"/>
      </rPr>
      <t>which art in heaven</t>
    </r>
    <r>
      <rPr>
        <sz val="9"/>
        <color indexed="10"/>
        <rFont val="Arial"/>
        <family val="2"/>
      </rPr>
      <t xml:space="preserve">, Hallowed be thy name. Thy kingdom come. </t>
    </r>
    <r>
      <rPr>
        <b/>
        <sz val="9"/>
        <color indexed="10"/>
        <rFont val="Arial"/>
        <family val="2"/>
      </rPr>
      <t>T</t>
    </r>
    <r>
      <rPr>
        <b/>
        <u val="single"/>
        <sz val="9"/>
        <color indexed="10"/>
        <rFont val="Arial"/>
        <family val="2"/>
      </rPr>
      <t>hy will be done, as in heaven, so in earth</t>
    </r>
    <r>
      <rPr>
        <sz val="9"/>
        <color indexed="8"/>
        <rFont val="Arial"/>
        <family val="2"/>
      </rPr>
      <t xml:space="preserve">. 3 </t>
    </r>
    <r>
      <rPr>
        <sz val="9"/>
        <color indexed="10"/>
        <rFont val="Arial"/>
        <family val="2"/>
      </rPr>
      <t>Give</t>
    </r>
    <r>
      <rPr>
        <sz val="9"/>
        <color indexed="8"/>
        <rFont val="Arial"/>
        <family val="2"/>
      </rPr>
      <t xml:space="preserve"> </t>
    </r>
    <r>
      <rPr>
        <sz val="9"/>
        <color indexed="10"/>
        <rFont val="Arial"/>
        <family val="2"/>
      </rPr>
      <t>us</t>
    </r>
    <r>
      <rPr>
        <sz val="9"/>
        <color indexed="8"/>
        <rFont val="Arial"/>
        <family val="2"/>
      </rPr>
      <t xml:space="preserve"> </t>
    </r>
    <r>
      <rPr>
        <sz val="9"/>
        <color indexed="10"/>
        <rFont val="Arial"/>
        <family val="2"/>
      </rPr>
      <t>day by day</t>
    </r>
    <r>
      <rPr>
        <sz val="9"/>
        <color indexed="8"/>
        <rFont val="Arial"/>
        <family val="2"/>
      </rPr>
      <t xml:space="preserve"> </t>
    </r>
    <r>
      <rPr>
        <sz val="9"/>
        <color indexed="10"/>
        <rFont val="Arial"/>
        <family val="2"/>
      </rPr>
      <t>our</t>
    </r>
    <r>
      <rPr>
        <sz val="9"/>
        <color indexed="8"/>
        <rFont val="Arial"/>
        <family val="2"/>
      </rPr>
      <t xml:space="preserve"> </t>
    </r>
    <r>
      <rPr>
        <sz val="9"/>
        <color indexed="10"/>
        <rFont val="Arial"/>
        <family val="2"/>
      </rPr>
      <t>daily</t>
    </r>
    <r>
      <rPr>
        <sz val="9"/>
        <color indexed="8"/>
        <rFont val="Arial"/>
        <family val="2"/>
      </rPr>
      <t xml:space="preserve"> </t>
    </r>
    <r>
      <rPr>
        <sz val="9"/>
        <color indexed="10"/>
        <rFont val="Arial"/>
        <family val="2"/>
      </rPr>
      <t>bread.</t>
    </r>
    <r>
      <rPr>
        <sz val="9"/>
        <color indexed="8"/>
        <rFont val="Arial"/>
        <family val="2"/>
      </rPr>
      <t xml:space="preserve"> 4  </t>
    </r>
    <r>
      <rPr>
        <sz val="9"/>
        <color indexed="10"/>
        <rFont val="Arial"/>
        <family val="2"/>
      </rPr>
      <t>And</t>
    </r>
    <r>
      <rPr>
        <sz val="9"/>
        <color indexed="8"/>
        <rFont val="Arial"/>
        <family val="2"/>
      </rPr>
      <t xml:space="preserve"> </t>
    </r>
    <r>
      <rPr>
        <sz val="9"/>
        <color indexed="10"/>
        <rFont val="Arial"/>
        <family val="2"/>
      </rPr>
      <t>forgive</t>
    </r>
    <r>
      <rPr>
        <sz val="9"/>
        <color indexed="8"/>
        <rFont val="Arial"/>
        <family val="2"/>
      </rPr>
      <t xml:space="preserve"> </t>
    </r>
    <r>
      <rPr>
        <sz val="9"/>
        <color indexed="10"/>
        <rFont val="Arial"/>
        <family val="2"/>
      </rPr>
      <t>us</t>
    </r>
    <r>
      <rPr>
        <sz val="9"/>
        <color indexed="8"/>
        <rFont val="Arial"/>
        <family val="2"/>
      </rPr>
      <t xml:space="preserve"> </t>
    </r>
    <r>
      <rPr>
        <sz val="9"/>
        <color indexed="10"/>
        <rFont val="Arial"/>
        <family val="2"/>
      </rPr>
      <t>our</t>
    </r>
    <r>
      <rPr>
        <sz val="9"/>
        <color indexed="8"/>
        <rFont val="Arial"/>
        <family val="2"/>
      </rPr>
      <t xml:space="preserve"> </t>
    </r>
    <r>
      <rPr>
        <sz val="9"/>
        <color indexed="10"/>
        <rFont val="Arial"/>
        <family val="2"/>
      </rPr>
      <t>sins;</t>
    </r>
    <r>
      <rPr>
        <sz val="9"/>
        <color indexed="8"/>
        <rFont val="Arial"/>
        <family val="2"/>
      </rPr>
      <t xml:space="preserve"> </t>
    </r>
    <r>
      <rPr>
        <sz val="9"/>
        <color indexed="10"/>
        <rFont val="Arial"/>
        <family val="2"/>
      </rPr>
      <t>for</t>
    </r>
    <r>
      <rPr>
        <sz val="9"/>
        <color indexed="8"/>
        <rFont val="Arial"/>
        <family val="2"/>
      </rPr>
      <t xml:space="preserve"> </t>
    </r>
    <r>
      <rPr>
        <sz val="9"/>
        <color indexed="10"/>
        <rFont val="Arial"/>
        <family val="2"/>
      </rPr>
      <t>we</t>
    </r>
    <r>
      <rPr>
        <sz val="9"/>
        <color indexed="8"/>
        <rFont val="Arial"/>
        <family val="2"/>
      </rPr>
      <t xml:space="preserve"> </t>
    </r>
    <r>
      <rPr>
        <sz val="9"/>
        <color indexed="10"/>
        <rFont val="Arial"/>
        <family val="2"/>
      </rPr>
      <t>also</t>
    </r>
    <r>
      <rPr>
        <sz val="9"/>
        <color indexed="8"/>
        <rFont val="Arial"/>
        <family val="2"/>
      </rPr>
      <t xml:space="preserve"> </t>
    </r>
    <r>
      <rPr>
        <sz val="9"/>
        <color indexed="10"/>
        <rFont val="Arial"/>
        <family val="2"/>
      </rPr>
      <t>forgive</t>
    </r>
    <r>
      <rPr>
        <sz val="9"/>
        <color indexed="8"/>
        <rFont val="Arial"/>
        <family val="2"/>
      </rPr>
      <t xml:space="preserve"> </t>
    </r>
    <r>
      <rPr>
        <sz val="9"/>
        <color indexed="10"/>
        <rFont val="Arial"/>
        <family val="2"/>
      </rPr>
      <t>every one</t>
    </r>
    <r>
      <rPr>
        <sz val="9"/>
        <color indexed="8"/>
        <rFont val="Arial"/>
        <family val="2"/>
      </rPr>
      <t xml:space="preserve"> </t>
    </r>
    <r>
      <rPr>
        <sz val="9"/>
        <color indexed="10"/>
        <rFont val="Arial"/>
        <family val="2"/>
      </rPr>
      <t>that</t>
    </r>
    <r>
      <rPr>
        <sz val="9"/>
        <color indexed="8"/>
        <rFont val="Arial"/>
        <family val="2"/>
      </rPr>
      <t xml:space="preserve"> </t>
    </r>
    <r>
      <rPr>
        <sz val="9"/>
        <color indexed="10"/>
        <rFont val="Arial"/>
        <family val="2"/>
      </rPr>
      <t>is</t>
    </r>
    <r>
      <rPr>
        <sz val="9"/>
        <color indexed="8"/>
        <rFont val="Arial"/>
        <family val="2"/>
      </rPr>
      <t xml:space="preserve"> </t>
    </r>
    <r>
      <rPr>
        <sz val="9"/>
        <color indexed="10"/>
        <rFont val="Arial"/>
        <family val="2"/>
      </rPr>
      <t>indebted</t>
    </r>
    <r>
      <rPr>
        <sz val="9"/>
        <color indexed="8"/>
        <rFont val="Arial"/>
        <family val="2"/>
      </rPr>
      <t xml:space="preserve"> </t>
    </r>
    <r>
      <rPr>
        <sz val="9"/>
        <color indexed="10"/>
        <rFont val="Arial"/>
        <family val="2"/>
      </rPr>
      <t>to</t>
    </r>
    <r>
      <rPr>
        <sz val="9"/>
        <color indexed="8"/>
        <rFont val="Arial"/>
        <family val="2"/>
      </rPr>
      <t xml:space="preserve"> </t>
    </r>
    <r>
      <rPr>
        <sz val="9"/>
        <color indexed="10"/>
        <rFont val="Arial"/>
        <family val="2"/>
      </rPr>
      <t>us.</t>
    </r>
    <r>
      <rPr>
        <sz val="9"/>
        <color indexed="8"/>
        <rFont val="Arial"/>
        <family val="2"/>
      </rPr>
      <t xml:space="preserve"> </t>
    </r>
    <r>
      <rPr>
        <sz val="9"/>
        <color indexed="10"/>
        <rFont val="Arial"/>
        <family val="2"/>
      </rPr>
      <t xml:space="preserve"> And lead us not into temptation; </t>
    </r>
    <r>
      <rPr>
        <b/>
        <u val="single"/>
        <sz val="9"/>
        <color indexed="10"/>
        <rFont val="Arial"/>
        <family val="2"/>
      </rPr>
      <t>but deliver us from evil</t>
    </r>
  </si>
  <si>
    <t xml:space="preserve">Words of Jesus 
This is the words Jesus Used in telling us how to pray, But the new (Egyptian) translations Remove 20 of them </t>
  </si>
  <si>
    <r>
      <t xml:space="preserve">The </t>
    </r>
    <r>
      <rPr>
        <b/>
        <sz val="9"/>
        <rFont val="Bitstream Vera Sans"/>
        <family val="2"/>
      </rPr>
      <t>Deity</t>
    </r>
    <r>
      <rPr>
        <sz val="9"/>
        <rFont val="Bitstream Vera Sans"/>
        <family val="2"/>
      </rPr>
      <t xml:space="preserve"> of Jesus Christ and His </t>
    </r>
    <r>
      <rPr>
        <b/>
        <sz val="9"/>
        <rFont val="Bitstream Vera Sans"/>
        <family val="2"/>
      </rPr>
      <t>Lordship</t>
    </r>
  </si>
  <si>
    <r>
      <t>Matthew 23:8</t>
    </r>
    <r>
      <rPr>
        <sz val="9"/>
        <color indexed="8"/>
        <rFont val="Bitstream Vera Sans"/>
        <family val="2"/>
      </rPr>
      <t xml:space="preserve"> But be not ye called Rabbi: for one is your Master, </t>
    </r>
    <r>
      <rPr>
        <b/>
        <i/>
        <sz val="10"/>
        <color indexed="8"/>
        <rFont val="Bitstream Vera Sans"/>
        <family val="2"/>
      </rPr>
      <t>even</t>
    </r>
    <r>
      <rPr>
        <b/>
        <sz val="10"/>
        <color indexed="8"/>
        <rFont val="Bitstream Vera Sans"/>
        <family val="2"/>
      </rPr>
      <t xml:space="preserve"> Christ;</t>
    </r>
    <r>
      <rPr>
        <b/>
        <sz val="9"/>
        <color indexed="8"/>
        <rFont val="Bitstream Vera Sans"/>
        <family val="2"/>
      </rPr>
      <t xml:space="preserve"> </t>
    </r>
    <r>
      <rPr>
        <sz val="9"/>
        <color indexed="8"/>
        <rFont val="Bitstream Vera Sans"/>
        <family val="2"/>
      </rPr>
      <t xml:space="preserve">and all ye are brethren. </t>
    </r>
  </si>
  <si>
    <r>
      <t>John 9:35 Jesus heard that they had cast him out;</t>
    </r>
    <r>
      <rPr>
        <sz val="8"/>
        <color indexed="8"/>
        <rFont val="Bitstream Vera Sans"/>
        <family val="2"/>
      </rPr>
      <t xml:space="preserve"> ...he said, Dost thou believe on the </t>
    </r>
    <r>
      <rPr>
        <sz val="9"/>
        <color indexed="8"/>
        <rFont val="Bitstream Vera Sans"/>
        <family val="2"/>
      </rPr>
      <t xml:space="preserve">Son of </t>
    </r>
    <r>
      <rPr>
        <b/>
        <sz val="10"/>
        <color indexed="8"/>
        <rFont val="Bitstream Vera Sans"/>
        <family val="2"/>
      </rPr>
      <t>God</t>
    </r>
    <r>
      <rPr>
        <sz val="9"/>
        <color indexed="8"/>
        <rFont val="Bitstream Vera Sans"/>
        <family val="2"/>
      </rPr>
      <t xml:space="preserve"> 2316 </t>
    </r>
    <r>
      <rPr>
        <sz val="8"/>
        <color indexed="8"/>
        <rFont val="Bitstream Vera Sans"/>
        <family val="2"/>
      </rPr>
      <t>(changed to man 444)</t>
    </r>
  </si>
  <si>
    <r>
      <t xml:space="preserve">**John 1:27 He it is, who coming after me </t>
    </r>
    <r>
      <rPr>
        <b/>
        <sz val="10"/>
        <rFont val="Bitstream Vera Sans"/>
        <family val="2"/>
      </rPr>
      <t>is preferred before me,</t>
    </r>
    <r>
      <rPr>
        <sz val="9"/>
        <rFont val="Bitstream Vera Sans"/>
        <family val="2"/>
      </rPr>
      <t xml:space="preserve"> ...</t>
    </r>
  </si>
  <si>
    <r>
      <t xml:space="preserve">**Acts 19:10...so that all they which dwelt in Asia heard the word of the Lord </t>
    </r>
    <r>
      <rPr>
        <b/>
        <u val="single"/>
        <sz val="9"/>
        <rFont val="Bitstream Vera Sans"/>
        <family val="2"/>
      </rPr>
      <t>Jesus</t>
    </r>
    <r>
      <rPr>
        <sz val="9"/>
        <rFont val="Bitstream Vera Sans"/>
        <family val="2"/>
      </rPr>
      <t>, both Jews and Greeks</t>
    </r>
  </si>
  <si>
    <r>
      <t xml:space="preserve">Luke. 9:35 ... This is my </t>
    </r>
    <r>
      <rPr>
        <b/>
        <u val="single"/>
        <sz val="9"/>
        <rFont val="Bitstream Vera Sans"/>
        <family val="2"/>
      </rPr>
      <t>beloved</t>
    </r>
    <r>
      <rPr>
        <sz val="9"/>
        <rFont val="Bitstream Vera Sans"/>
        <family val="2"/>
      </rPr>
      <t xml:space="preserve"> (changed to Chosen) Son: hear him. (The Greek word does not include “chosen” so the meaning is being changed)</t>
    </r>
  </si>
  <si>
    <t>C</t>
  </si>
  <si>
    <r>
      <t xml:space="preserve">John 6:69 And we believe and are sure that thou art that </t>
    </r>
    <r>
      <rPr>
        <b/>
        <u val="single"/>
        <sz val="9"/>
        <rFont val="Bitstream Vera Sans"/>
        <family val="2"/>
      </rPr>
      <t>Christ</t>
    </r>
    <r>
      <rPr>
        <sz val="9"/>
        <rFont val="Bitstream Vera Sans"/>
        <family val="2"/>
      </rPr>
      <t xml:space="preserve">, the Son of the living God.  </t>
    </r>
    <r>
      <rPr>
        <sz val="8"/>
        <rFont val="Bitstream Vera Sans"/>
        <family val="2"/>
      </rPr>
      <t>(Christ</t>
    </r>
    <r>
      <rPr>
        <vertAlign val="superscript"/>
        <sz val="8"/>
        <rFont val="Bitstream Vera Sans"/>
        <family val="2"/>
      </rPr>
      <t xml:space="preserve"> </t>
    </r>
    <r>
      <rPr>
        <vertAlign val="superscript"/>
        <sz val="10"/>
        <rFont val="Bitstream Vera Sans"/>
        <family val="2"/>
      </rPr>
      <t>5547</t>
    </r>
    <r>
      <rPr>
        <sz val="8"/>
        <rFont val="Bitstream Vera Sans"/>
        <family val="2"/>
      </rPr>
      <t>=  Messiah) (changed to Holy One = saint, has no indication of MESSIAH )</t>
    </r>
  </si>
  <si>
    <r>
      <t xml:space="preserve">**John 4:42 ...for we have heard him ourselves, and know that this is indeed the </t>
    </r>
    <r>
      <rPr>
        <b/>
        <u val="single"/>
        <sz val="9"/>
        <rFont val="Bitstream Vera Sans"/>
        <family val="2"/>
      </rPr>
      <t>Christ</t>
    </r>
    <r>
      <rPr>
        <sz val="9"/>
        <rFont val="Bitstream Vera Sans"/>
        <family val="2"/>
      </rPr>
      <t>, the Saviour of the world.</t>
    </r>
  </si>
  <si>
    <r>
      <t xml:space="preserve">**Romans 1:16 For I am not ashamed of the gospel </t>
    </r>
    <r>
      <rPr>
        <b/>
        <u val="single"/>
        <sz val="9"/>
        <rFont val="Bitstream Vera Sans"/>
        <family val="2"/>
      </rPr>
      <t>of Christ</t>
    </r>
    <r>
      <rPr>
        <sz val="9"/>
        <rFont val="Bitstream Vera Sans"/>
        <family val="2"/>
      </rPr>
      <t xml:space="preserve"> for it is the power of God unto salvation to every one that believes ...</t>
    </r>
  </si>
  <si>
    <r>
      <t xml:space="preserve">** 1Cor. 9:18 What is my reward then? Verily that, when I preach the gospel, I may make the gospel </t>
    </r>
    <r>
      <rPr>
        <b/>
        <u val="single"/>
        <sz val="9"/>
        <rFont val="Bitstream Vera Sans"/>
        <family val="2"/>
      </rPr>
      <t>of Christ</t>
    </r>
    <r>
      <rPr>
        <sz val="9"/>
        <rFont val="Bitstream Vera Sans"/>
        <family val="2"/>
      </rPr>
      <t xml:space="preserve"> without charge, that I abuse not my power in the gospel."</t>
    </r>
  </si>
  <si>
    <t>42</t>
  </si>
  <si>
    <r>
      <t xml:space="preserve">I Cor. 15:47 The first man is of the earth, earthy: the second man is </t>
    </r>
    <r>
      <rPr>
        <b/>
        <sz val="9"/>
        <rFont val="Bitstream Vera Sans"/>
        <family val="2"/>
      </rPr>
      <t>the Lord</t>
    </r>
    <r>
      <rPr>
        <sz val="9"/>
        <rFont val="Bitstream Vera Sans"/>
        <family val="2"/>
      </rPr>
      <t xml:space="preserve"> from heaven.</t>
    </r>
  </si>
  <si>
    <r>
      <t xml:space="preserve">I Cor. 16:22If any man love not the Lord </t>
    </r>
    <r>
      <rPr>
        <b/>
        <u val="single"/>
        <sz val="9"/>
        <rFont val="Bitstream Vera Sans"/>
        <family val="2"/>
      </rPr>
      <t>Jesus Christ</t>
    </r>
    <r>
      <rPr>
        <sz val="9"/>
        <rFont val="Bitstream Vera Sans"/>
        <family val="2"/>
      </rPr>
      <t xml:space="preserve">, let him be Anathema... </t>
    </r>
  </si>
  <si>
    <t>43</t>
  </si>
  <si>
    <r>
      <t xml:space="preserve">II Cor. 5:18 And all things are of God, who hath reconciled us to himself by </t>
    </r>
    <r>
      <rPr>
        <b/>
        <u val="single"/>
        <sz val="9"/>
        <rFont val="Bitstream Vera Sans"/>
        <family val="2"/>
      </rPr>
      <t>Jesus</t>
    </r>
    <r>
      <rPr>
        <sz val="9"/>
        <rFont val="Bitstream Vera Sans"/>
        <family val="2"/>
      </rPr>
      <t xml:space="preserve"> Christ, and hath given to us the ministry ...</t>
    </r>
  </si>
  <si>
    <t>44</t>
  </si>
  <si>
    <r>
      <t xml:space="preserve">Gal. 3:17... the covenant, that was confirmed before of God </t>
    </r>
    <r>
      <rPr>
        <b/>
        <u val="single"/>
        <sz val="9"/>
        <rFont val="Bitstream Vera Sans"/>
        <family val="2"/>
      </rPr>
      <t>in Christ</t>
    </r>
    <r>
      <rPr>
        <sz val="9"/>
        <rFont val="Bitstream Vera Sans"/>
        <family val="2"/>
      </rPr>
      <t>, the law,  cannot disannul, that it should make the promise of none effect.</t>
    </r>
  </si>
  <si>
    <t>45</t>
  </si>
  <si>
    <r>
      <t xml:space="preserve">Rom. 15:8 ... </t>
    </r>
    <r>
      <rPr>
        <b/>
        <u val="single"/>
        <sz val="9"/>
        <rFont val="Bitstream Vera Sans"/>
        <family val="2"/>
      </rPr>
      <t>Jesus</t>
    </r>
    <r>
      <rPr>
        <sz val="9"/>
        <rFont val="Bitstream Vera Sans"/>
        <family val="2"/>
      </rPr>
      <t xml:space="preserve"> Christ was a minister of the circumcision for the truth of God,...</t>
    </r>
  </si>
  <si>
    <t>46</t>
  </si>
  <si>
    <r>
      <t xml:space="preserve">Eph. 3:9 ... which from the beginning of the world hath been hid in God, who created all things </t>
    </r>
    <r>
      <rPr>
        <b/>
        <u val="single"/>
        <sz val="9"/>
        <rFont val="Bitstream Vera Sans"/>
        <family val="2"/>
      </rPr>
      <t>by Jesus Christ</t>
    </r>
  </si>
  <si>
    <t>47</t>
  </si>
  <si>
    <r>
      <t xml:space="preserve">Eph. 3:14 ...For this cause I bow my knees unto the Father </t>
    </r>
    <r>
      <rPr>
        <b/>
        <u val="single"/>
        <sz val="9"/>
        <rFont val="Bitstream Vera Sans"/>
        <family val="2"/>
      </rPr>
      <t>of our Lord Jesus Christ</t>
    </r>
  </si>
  <si>
    <t>48</t>
  </si>
  <si>
    <r>
      <t>Col. 1:2 Grace be unto you, ... from God our Father</t>
    </r>
    <r>
      <rPr>
        <sz val="10"/>
        <rFont val="Bitstream Vera Sans"/>
        <family val="2"/>
      </rPr>
      <t xml:space="preserve"> </t>
    </r>
    <r>
      <rPr>
        <b/>
        <u val="single"/>
        <sz val="10"/>
        <rFont val="Bitstream Vera Sans"/>
        <family val="2"/>
      </rPr>
      <t>and the Lord Jesus Christ</t>
    </r>
    <r>
      <rPr>
        <sz val="10"/>
        <rFont val="Bitstream Vera Sans"/>
        <family val="2"/>
      </rPr>
      <t>.</t>
    </r>
  </si>
  <si>
    <t>49</t>
  </si>
  <si>
    <r>
      <t xml:space="preserve">I Tim. 3:16 ... </t>
    </r>
    <r>
      <rPr>
        <b/>
        <u val="single"/>
        <sz val="9"/>
        <color indexed="8"/>
        <rFont val="Bitstream Vera Sans"/>
        <family val="2"/>
      </rPr>
      <t>God</t>
    </r>
    <r>
      <rPr>
        <sz val="9"/>
        <color indexed="8"/>
        <rFont val="Bitstream Vera Sans"/>
        <family val="2"/>
      </rPr>
      <t xml:space="preserve"> was manifest in the flesh, ... preached unto the Gentiles, believed on in the world, received up into glory</t>
    </r>
  </si>
  <si>
    <t>50</t>
  </si>
  <si>
    <t>51</t>
  </si>
  <si>
    <r>
      <t xml:space="preserve">*I Jn. 5:7,8 For there are three that bear record in heaven, the </t>
    </r>
    <r>
      <rPr>
        <b/>
        <u val="single"/>
        <sz val="9"/>
        <rFont val="Bitstream Vera Sans"/>
        <family val="2"/>
      </rPr>
      <t>Father, the Word, and the Holy Ghost</t>
    </r>
    <r>
      <rPr>
        <b/>
        <sz val="9"/>
        <rFont val="Bitstream Vera Sans"/>
        <family val="2"/>
      </rPr>
      <t>: and these three are one " also v 8 "in earth"</t>
    </r>
  </si>
  <si>
    <r>
      <t xml:space="preserve">Heb 1:3...when he had </t>
    </r>
    <r>
      <rPr>
        <b/>
        <u val="single"/>
        <sz val="9"/>
        <rFont val="Bitstream Vera Sans"/>
        <family val="2"/>
      </rPr>
      <t>by himself</t>
    </r>
    <r>
      <rPr>
        <sz val="9"/>
        <rFont val="Bitstream Vera Sans"/>
        <family val="2"/>
      </rPr>
      <t xml:space="preserve"> purged </t>
    </r>
    <r>
      <rPr>
        <b/>
        <u val="single"/>
        <sz val="9"/>
        <rFont val="Bitstream Vera Sans"/>
        <family val="2"/>
      </rPr>
      <t>our</t>
    </r>
    <r>
      <rPr>
        <sz val="9"/>
        <rFont val="Bitstream Vera Sans"/>
        <family val="2"/>
      </rPr>
      <t xml:space="preserve"> sins, sat down on the right hand of the Majesty on high</t>
    </r>
  </si>
  <si>
    <t>52</t>
  </si>
  <si>
    <r>
      <t xml:space="preserve">Galatians 4:7... but a son; and if a son, then an heir of God </t>
    </r>
    <r>
      <rPr>
        <b/>
        <u val="single"/>
        <sz val="10"/>
        <rFont val="Bitstream Vera Sans"/>
        <family val="2"/>
      </rPr>
      <t>through Christ</t>
    </r>
  </si>
  <si>
    <t>53</t>
  </si>
  <si>
    <r>
      <t xml:space="preserve">Gal. 6:15 </t>
    </r>
    <r>
      <rPr>
        <b/>
        <u val="single"/>
        <sz val="9"/>
        <rFont val="Bitstream Vera Sans"/>
        <family val="2"/>
      </rPr>
      <t>For in Christ Jesus</t>
    </r>
    <r>
      <rPr>
        <sz val="9"/>
        <rFont val="Bitstream Vera Sans"/>
        <family val="2"/>
      </rPr>
      <t xml:space="preserve"> neither circumcision availeth any thing , nor uncircumcision, but a new creature.</t>
    </r>
  </si>
  <si>
    <t>54</t>
  </si>
  <si>
    <r>
      <t xml:space="preserve">I Pet. 5:10...who hath called us unto his eternal glory by Christ </t>
    </r>
    <r>
      <rPr>
        <b/>
        <u val="single"/>
        <sz val="9"/>
        <rFont val="Bitstream Vera Sans"/>
        <family val="2"/>
      </rPr>
      <t>Jesus</t>
    </r>
    <r>
      <rPr>
        <sz val="9"/>
        <rFont val="Bitstream Vera Sans"/>
        <family val="2"/>
      </rPr>
      <t>, ...</t>
    </r>
  </si>
  <si>
    <t>55</t>
  </si>
  <si>
    <r>
      <t>Rom. 6:11 Likewise reckon ye also your-selves to be dead indeed unto sin, but alive unto God through Jesus Christ</t>
    </r>
    <r>
      <rPr>
        <b/>
        <sz val="9"/>
        <rFont val="Bitstream Vera Sans"/>
        <family val="2"/>
      </rPr>
      <t xml:space="preserve"> </t>
    </r>
    <r>
      <rPr>
        <b/>
        <u val="single"/>
        <sz val="10"/>
        <rFont val="Bitstream Vera Sans"/>
        <family val="2"/>
      </rPr>
      <t>our Lord</t>
    </r>
    <r>
      <rPr>
        <sz val="9"/>
        <rFont val="Bitstream Vera Sans"/>
        <family val="2"/>
      </rPr>
      <t>.</t>
    </r>
  </si>
  <si>
    <t>56</t>
  </si>
  <si>
    <r>
      <t xml:space="preserve">Rom. 16:18 For they ... serve not our Lord </t>
    </r>
    <r>
      <rPr>
        <b/>
        <u val="single"/>
        <sz val="9"/>
        <rFont val="Bitstream Vera Sans"/>
        <family val="2"/>
      </rPr>
      <t>Jesus</t>
    </r>
    <r>
      <rPr>
        <sz val="9"/>
        <rFont val="Bitstream Vera Sans"/>
        <family val="2"/>
      </rPr>
      <t xml:space="preserve"> Christ, but their own belly; and by good words and fair speeches deceive ...</t>
    </r>
  </si>
  <si>
    <t>57</t>
  </si>
  <si>
    <r>
      <t xml:space="preserve">II Cor. 4:6...to give the light of the knowledge of the glory of God in the face of </t>
    </r>
    <r>
      <rPr>
        <b/>
        <u val="single"/>
        <sz val="9"/>
        <rFont val="Bitstream Vera Sans"/>
        <family val="2"/>
      </rPr>
      <t>Jesus</t>
    </r>
    <r>
      <rPr>
        <sz val="9"/>
        <rFont val="Bitstream Vera Sans"/>
        <family val="2"/>
      </rPr>
      <t xml:space="preserve"> Christ</t>
    </r>
  </si>
  <si>
    <t>58</t>
  </si>
  <si>
    <t>59</t>
  </si>
  <si>
    <r>
      <t xml:space="preserve">Rev.19:1...Salvation, and glory, and honor, and power, unto </t>
    </r>
    <r>
      <rPr>
        <b/>
        <u val="single"/>
        <sz val="9"/>
        <rFont val="Bitstream Vera Sans"/>
        <family val="2"/>
      </rPr>
      <t>the Lord</t>
    </r>
    <r>
      <rPr>
        <u val="single"/>
        <sz val="9"/>
        <rFont val="Bitstream Vera Sans"/>
        <family val="2"/>
      </rPr>
      <t xml:space="preserve"> (2962 he to whom a person or thing belongs</t>
    </r>
    <r>
      <rPr>
        <i/>
        <u val="single"/>
        <sz val="9"/>
        <rFont val="Bitstream Vera Sans"/>
        <family val="2"/>
      </rPr>
      <t>)</t>
    </r>
    <r>
      <rPr>
        <i/>
        <sz val="9"/>
        <rFont val="Bitstream Vera Sans"/>
        <family val="2"/>
      </rPr>
      <t xml:space="preserve"> </t>
    </r>
    <r>
      <rPr>
        <sz val="9"/>
        <rFont val="Bitstream Vera Sans"/>
        <family val="2"/>
      </rPr>
      <t>our God:</t>
    </r>
  </si>
  <si>
    <r>
      <t xml:space="preserve">**Matthew 13:51 Jesus saith unto them, Have ye understood all these things? They say unto him, Yea, </t>
    </r>
    <r>
      <rPr>
        <b/>
        <sz val="9"/>
        <rFont val="Bitstream Vera Sans"/>
        <family val="2"/>
      </rPr>
      <t>Lord</t>
    </r>
  </si>
  <si>
    <t>60</t>
  </si>
  <si>
    <r>
      <t xml:space="preserve">Mat.28:6...for he is risen, as he said. Come see the place where the </t>
    </r>
    <r>
      <rPr>
        <b/>
        <sz val="10"/>
        <rFont val="Bitstream Vera Sans"/>
        <family val="2"/>
      </rPr>
      <t>Lord</t>
    </r>
    <r>
      <rPr>
        <sz val="9"/>
        <rFont val="Bitstream Vera Sans"/>
        <family val="2"/>
      </rPr>
      <t xml:space="preserve"> lay</t>
    </r>
  </si>
  <si>
    <t>61</t>
  </si>
  <si>
    <r>
      <t>Mark. 9:24 And straight way the father of the child cried out, and said with tears,</t>
    </r>
    <r>
      <rPr>
        <b/>
        <sz val="9"/>
        <rFont val="Bitstream Vera Sans"/>
        <family val="2"/>
      </rPr>
      <t xml:space="preserve"> </t>
    </r>
    <r>
      <rPr>
        <b/>
        <sz val="10"/>
        <rFont val="Bitstream Vera Sans"/>
        <family val="2"/>
      </rPr>
      <t>Lord</t>
    </r>
    <r>
      <rPr>
        <b/>
        <sz val="9"/>
        <rFont val="Bitstream Vera Sans"/>
        <family val="2"/>
      </rPr>
      <t>,</t>
    </r>
    <r>
      <rPr>
        <sz val="9"/>
        <rFont val="Bitstream Vera Sans"/>
        <family val="2"/>
      </rPr>
      <t xml:space="preserve"> I believe; help thou mine unbelief.</t>
    </r>
  </si>
  <si>
    <t>62</t>
  </si>
  <si>
    <r>
      <t xml:space="preserve">Rom14:10...for we shall all stand before the judgment seat of </t>
    </r>
    <r>
      <rPr>
        <b/>
        <u val="single"/>
        <sz val="10"/>
        <rFont val="Bitstream Vera Sans"/>
        <family val="2"/>
      </rPr>
      <t>Christ</t>
    </r>
    <r>
      <rPr>
        <sz val="9"/>
        <rFont val="Bitstream Vera Sans"/>
        <family val="2"/>
      </rPr>
      <t>. (changed to God)</t>
    </r>
  </si>
  <si>
    <t>63</t>
  </si>
  <si>
    <r>
      <t xml:space="preserve"> Jude 25 To the only </t>
    </r>
    <r>
      <rPr>
        <b/>
        <u val="single"/>
        <sz val="10"/>
        <color indexed="8"/>
        <rFont val="Bitstream Vera Sans"/>
        <family val="2"/>
      </rPr>
      <t>wise</t>
    </r>
    <r>
      <rPr>
        <sz val="10"/>
        <color indexed="8"/>
        <rFont val="Bitstream Vera Sans"/>
        <family val="2"/>
      </rPr>
      <t xml:space="preserve"> God our Saviour, </t>
    </r>
    <r>
      <rPr>
        <b/>
        <sz val="10"/>
        <color indexed="8"/>
        <rFont val="Bitstream Vera Sans"/>
        <family val="2"/>
      </rPr>
      <t>((Others Add) :</t>
    </r>
    <r>
      <rPr>
        <b/>
        <u val="single"/>
        <sz val="10"/>
        <color indexed="8"/>
        <rFont val="Bitstream Vera Sans"/>
        <family val="2"/>
      </rPr>
      <t>through Jesus Christ our Lord</t>
    </r>
    <r>
      <rPr>
        <b/>
        <sz val="10"/>
        <color indexed="8"/>
        <rFont val="Bitstream Vera Sans"/>
        <family val="2"/>
      </rPr>
      <t>)</t>
    </r>
    <r>
      <rPr>
        <sz val="10"/>
        <color indexed="8"/>
        <rFont val="Bitstream Vera Sans"/>
        <family val="2"/>
      </rPr>
      <t xml:space="preserve"> be glory and majesty, dominion and power, both now and for ever. Amen.</t>
    </r>
  </si>
  <si>
    <t>xA</t>
  </si>
  <si>
    <t>XA</t>
  </si>
  <si>
    <t>64</t>
  </si>
  <si>
    <r>
      <t xml:space="preserve">II Tim. 4:1 I charge thee therefore before God, and the </t>
    </r>
    <r>
      <rPr>
        <b/>
        <u val="single"/>
        <sz val="9"/>
        <rFont val="Bitstream Vera Sans"/>
        <family val="2"/>
      </rPr>
      <t>Lord</t>
    </r>
    <r>
      <rPr>
        <sz val="9"/>
        <rFont val="Bitstream Vera Sans"/>
        <family val="2"/>
      </rPr>
      <t xml:space="preserve"> Jesus Christ, who shall judge the quick and the dead ...</t>
    </r>
  </si>
  <si>
    <t>65</t>
  </si>
  <si>
    <r>
      <t xml:space="preserve">II Tim. 4:22 The Lord </t>
    </r>
    <r>
      <rPr>
        <b/>
        <u val="single"/>
        <sz val="9"/>
        <rFont val="Bitstream Vera Sans"/>
        <family val="2"/>
      </rPr>
      <t>Jesus Christ</t>
    </r>
    <r>
      <rPr>
        <sz val="9"/>
        <rFont val="Bitstream Vera Sans"/>
        <family val="2"/>
      </rPr>
      <t xml:space="preserve"> be with thy spirit. Grace be with you. Amen.</t>
    </r>
  </si>
  <si>
    <t>66</t>
  </si>
  <si>
    <t>67</t>
  </si>
  <si>
    <r>
      <t xml:space="preserve">Titus 1:4 To Titus, mine own son after the common faith: Grace, </t>
    </r>
    <r>
      <rPr>
        <b/>
        <u val="single"/>
        <sz val="9"/>
        <rFont val="Bitstream Vera Sans"/>
        <family val="2"/>
      </rPr>
      <t>mercy</t>
    </r>
    <r>
      <rPr>
        <sz val="9"/>
        <rFont val="Bitstream Vera Sans"/>
        <family val="2"/>
      </rPr>
      <t xml:space="preserve">, and peace, from God the Father and the </t>
    </r>
    <r>
      <rPr>
        <b/>
        <u val="single"/>
        <sz val="9"/>
        <rFont val="Bitstream Vera Sans"/>
        <family val="2"/>
      </rPr>
      <t>Lord</t>
    </r>
    <r>
      <rPr>
        <sz val="9"/>
        <rFont val="Bitstream Vera Sans"/>
        <family val="2"/>
      </rPr>
      <t xml:space="preserve"> Jesus Christ our Saviour.</t>
    </r>
  </si>
  <si>
    <r>
      <t xml:space="preserve">I Tim. 5:21 I charge thee before God,  the </t>
    </r>
    <r>
      <rPr>
        <b/>
        <u val="single"/>
        <sz val="9"/>
        <rFont val="Bitstream Vera Sans"/>
        <family val="2"/>
      </rPr>
      <t>Lord</t>
    </r>
    <r>
      <rPr>
        <sz val="9"/>
        <rFont val="Bitstream Vera Sans"/>
        <family val="2"/>
      </rPr>
      <t xml:space="preserve"> Jesus Christ, and the elect angels,...</t>
    </r>
  </si>
  <si>
    <t>68</t>
  </si>
  <si>
    <t>69</t>
  </si>
  <si>
    <r>
      <t xml:space="preserve"> And the nations </t>
    </r>
    <r>
      <rPr>
        <b/>
        <u val="single"/>
        <sz val="12"/>
        <rFont val="Arial"/>
        <family val="1"/>
      </rPr>
      <t>of them which are saved</t>
    </r>
    <r>
      <rPr>
        <sz val="12"/>
        <rFont val="Arial"/>
        <family val="1"/>
      </rPr>
      <t xml:space="preserve"> shall walk in the light of it: and the kings of the earth do bring their glory and honour into it.</t>
    </r>
  </si>
  <si>
    <t>70</t>
  </si>
  <si>
    <r>
      <t xml:space="preserve">Lu9:56 </t>
    </r>
    <r>
      <rPr>
        <b/>
        <u val="single"/>
        <sz val="9"/>
        <rFont val="Bitstream Vera Sans"/>
        <family val="2"/>
      </rPr>
      <t xml:space="preserve">For the </t>
    </r>
    <r>
      <rPr>
        <b/>
        <u val="single"/>
        <sz val="10"/>
        <rFont val="Bitstream Vera Sans"/>
        <family val="2"/>
      </rPr>
      <t>Son of man is not come</t>
    </r>
    <r>
      <rPr>
        <b/>
        <u val="single"/>
        <sz val="9"/>
        <rFont val="Bitstream Vera Sans"/>
        <family val="2"/>
      </rPr>
      <t xml:space="preserve"> </t>
    </r>
    <r>
      <rPr>
        <b/>
        <u val="single"/>
        <sz val="10"/>
        <rFont val="Bitstream Vera Sans"/>
        <family val="2"/>
      </rPr>
      <t>to destroy men’s lives, but to save them</t>
    </r>
    <r>
      <rPr>
        <sz val="9"/>
        <rFont val="Bitstream Vera Sans"/>
        <family val="2"/>
      </rPr>
      <t xml:space="preserve">. And they went to another village. </t>
    </r>
  </si>
  <si>
    <t>71</t>
  </si>
  <si>
    <r>
      <t xml:space="preserve"> 1 Timothy 6:5 Perverse disputings of men of corrupt minds, and destitute of the truth, supposing that gain is godliness:</t>
    </r>
    <r>
      <rPr>
        <b/>
        <sz val="12"/>
        <color indexed="8"/>
        <rFont val="Arial"/>
        <family val="1"/>
      </rPr>
      <t xml:space="preserve"> </t>
    </r>
    <r>
      <rPr>
        <b/>
        <u val="single"/>
        <sz val="12"/>
        <color indexed="8"/>
        <rFont val="Arial"/>
        <family val="1"/>
      </rPr>
      <t>from such withdraw thyself.</t>
    </r>
  </si>
  <si>
    <t>72</t>
  </si>
  <si>
    <r>
      <t xml:space="preserve">I John 4:19 We love </t>
    </r>
    <r>
      <rPr>
        <b/>
        <u val="single"/>
        <sz val="9"/>
        <rFont val="Bitstream Vera Sans"/>
        <family val="2"/>
      </rPr>
      <t>Him</t>
    </r>
    <r>
      <rPr>
        <sz val="9"/>
        <rFont val="Bitstream Vera Sans"/>
        <family val="2"/>
      </rPr>
      <t>, because he first loved us.</t>
    </r>
  </si>
  <si>
    <t>73</t>
  </si>
  <si>
    <t>74</t>
  </si>
  <si>
    <r>
      <t xml:space="preserve"> Acts 2:30 Therefore being a prophet, and knowing that God had sworn with an oath to him, that of the fruit of his loins,</t>
    </r>
    <r>
      <rPr>
        <b/>
        <sz val="12"/>
        <color indexed="8"/>
        <rFont val="Arial"/>
        <family val="1"/>
      </rPr>
      <t xml:space="preserve"> </t>
    </r>
    <r>
      <rPr>
        <b/>
        <u val="single"/>
        <sz val="12"/>
        <color indexed="8"/>
        <rFont val="Arial"/>
        <family val="1"/>
      </rPr>
      <t>according to the flesh, he would raise up Christ</t>
    </r>
    <r>
      <rPr>
        <b/>
        <sz val="12"/>
        <color indexed="8"/>
        <rFont val="Arial"/>
        <family val="1"/>
      </rPr>
      <t xml:space="preserve"> </t>
    </r>
    <r>
      <rPr>
        <sz val="12"/>
        <color indexed="8"/>
        <rFont val="Arial"/>
        <family val="1"/>
      </rPr>
      <t>to sit on his throne;</t>
    </r>
  </si>
  <si>
    <r>
      <t xml:space="preserve"> 1 John 4:3 And every spirit that confesseth not that Jesus </t>
    </r>
    <r>
      <rPr>
        <b/>
        <u val="single"/>
        <sz val="12"/>
        <color indexed="8"/>
        <rFont val="Arial"/>
        <family val="1"/>
      </rPr>
      <t>Christ is come in the flesh</t>
    </r>
    <r>
      <rPr>
        <sz val="12"/>
        <color indexed="8"/>
        <rFont val="Arial"/>
        <family val="1"/>
      </rPr>
      <t xml:space="preserve"> is not of God </t>
    </r>
  </si>
  <si>
    <t>&lt;</t>
  </si>
  <si>
    <t>75</t>
  </si>
  <si>
    <r>
      <t xml:space="preserve">Rev. 12:17...which keep the commandments of God, and have the testimony of Jesus </t>
    </r>
    <r>
      <rPr>
        <b/>
        <u val="single"/>
        <sz val="9"/>
        <rFont val="Bitstream Vera Sans"/>
        <family val="2"/>
      </rPr>
      <t>Christ</t>
    </r>
    <r>
      <rPr>
        <sz val="9"/>
        <rFont val="Bitstream Vera Sans"/>
        <family val="2"/>
      </rPr>
      <t>.</t>
    </r>
  </si>
  <si>
    <t>76</t>
  </si>
  <si>
    <r>
      <t xml:space="preserve">   Then they took away the stone</t>
    </r>
    <r>
      <rPr>
        <b/>
        <sz val="12"/>
        <color indexed="8"/>
        <rFont val="Arial"/>
        <family val="1"/>
      </rPr>
      <t xml:space="preserve"> </t>
    </r>
    <r>
      <rPr>
        <b/>
        <u val="single"/>
        <sz val="12"/>
        <color indexed="8"/>
        <rFont val="Arial"/>
        <family val="1"/>
      </rPr>
      <t>from the place where the dead was laid.</t>
    </r>
    <r>
      <rPr>
        <b/>
        <sz val="12"/>
        <color indexed="8"/>
        <rFont val="Arial"/>
        <family val="1"/>
      </rPr>
      <t xml:space="preserve"> </t>
    </r>
    <r>
      <rPr>
        <sz val="12"/>
        <color indexed="8"/>
        <rFont val="Arial"/>
        <family val="1"/>
      </rPr>
      <t>And Jesus lifted up his eyes, and said, Father, I thank thee that thou hast heard me.</t>
    </r>
  </si>
  <si>
    <t>77</t>
  </si>
  <si>
    <r>
      <t xml:space="preserve">**Luke 22:31 </t>
    </r>
    <r>
      <rPr>
        <b/>
        <sz val="9"/>
        <rFont val="Bitstream Vera Sans"/>
        <family val="2"/>
      </rPr>
      <t>And the Lord said</t>
    </r>
    <r>
      <rPr>
        <sz val="9"/>
        <rFont val="Bitstream Vera Sans"/>
        <family val="2"/>
      </rPr>
      <t xml:space="preserve"> </t>
    </r>
    <r>
      <rPr>
        <sz val="8"/>
        <rFont val="Bitstream Vera Sans"/>
        <family val="2"/>
      </rPr>
      <t>Simon, behold, Satan hath desired to have you, ...</t>
    </r>
  </si>
  <si>
    <t>78</t>
  </si>
  <si>
    <r>
      <t xml:space="preserve">Luke 4:8 And Jesus answered and said unto him, </t>
    </r>
    <r>
      <rPr>
        <b/>
        <u val="single"/>
        <sz val="10"/>
        <color indexed="8"/>
        <rFont val="Arial"/>
        <family val="2"/>
      </rPr>
      <t>Get thee behind me, Satan</t>
    </r>
    <r>
      <rPr>
        <b/>
        <sz val="8"/>
        <color indexed="8"/>
        <rFont val="Arial"/>
        <family val="2"/>
      </rPr>
      <t xml:space="preserve">: </t>
    </r>
    <r>
      <rPr>
        <sz val="9"/>
        <color indexed="8"/>
        <rFont val="Arial"/>
        <family val="2"/>
      </rPr>
      <t>for it is written, Thou shalt worship the Lord thy God</t>
    </r>
  </si>
  <si>
    <t>79</t>
  </si>
  <si>
    <r>
      <t xml:space="preserve">Acts 9:5 And he said, Who art thou, Lord? </t>
    </r>
    <r>
      <rPr>
        <b/>
        <u val="single"/>
        <sz val="9"/>
        <rFont val="Bitstream Vera Sans"/>
        <family val="2"/>
      </rPr>
      <t>And the Lord said</t>
    </r>
    <r>
      <rPr>
        <sz val="9"/>
        <rFont val="Bitstream Vera Sans"/>
        <family val="2"/>
      </rPr>
      <t xml:space="preserve">, I am Jesus whom thou persecutest: </t>
    </r>
    <r>
      <rPr>
        <b/>
        <u val="single"/>
        <sz val="9"/>
        <rFont val="Bitstream Vera Sans"/>
        <family val="2"/>
      </rPr>
      <t>it is hard for thee to kick against the pricks</t>
    </r>
    <r>
      <rPr>
        <u val="single"/>
        <sz val="9"/>
        <rFont val="Bitstream Vera Sans"/>
        <family val="2"/>
      </rPr>
      <t>.</t>
    </r>
  </si>
  <si>
    <t>80</t>
  </si>
  <si>
    <r>
      <t>Mat 24:36</t>
    </r>
    <r>
      <rPr>
        <sz val="8"/>
        <rFont val="Georgia"/>
        <family val="1"/>
      </rPr>
      <t xml:space="preserve"> </t>
    </r>
    <r>
      <rPr>
        <b/>
        <u val="single"/>
        <sz val="8"/>
        <color indexed="8"/>
        <rFont val="Georgia"/>
        <family val="1"/>
      </rPr>
      <t>my</t>
    </r>
    <r>
      <rPr>
        <sz val="8"/>
        <rFont val="Georgia"/>
        <family val="1"/>
      </rPr>
      <t xml:space="preserve"> father</t>
    </r>
  </si>
  <si>
    <t>81</t>
  </si>
  <si>
    <t>Joh 6:65</t>
  </si>
  <si>
    <t>Joh 8:28</t>
  </si>
  <si>
    <t>Joh 8:38</t>
  </si>
  <si>
    <t>Joh 10:17</t>
  </si>
  <si>
    <t>Joh 10:29</t>
  </si>
  <si>
    <t>Joh 10:32</t>
  </si>
  <si>
    <t>Joh 14:12</t>
  </si>
  <si>
    <t>Joh 14:28</t>
  </si>
  <si>
    <t>Joh 16:10</t>
  </si>
  <si>
    <t>Joh 18:11</t>
  </si>
  <si>
    <t>Joh 20:17</t>
  </si>
  <si>
    <t xml:space="preserve"> Judgment</t>
  </si>
  <si>
    <r>
      <t>Matt. 18:35 So likewise shall my heavenly Father do also unto you, if ye from your hearts forgive not every one his brother</t>
    </r>
    <r>
      <rPr>
        <b/>
        <sz val="9"/>
        <rFont val="Bitstream Vera Sans"/>
        <family val="2"/>
      </rPr>
      <t xml:space="preserve"> </t>
    </r>
    <r>
      <rPr>
        <b/>
        <u val="single"/>
        <sz val="9"/>
        <rFont val="Bitstream Vera Sans"/>
        <family val="2"/>
      </rPr>
      <t>their trespasses</t>
    </r>
    <r>
      <rPr>
        <sz val="9"/>
        <rFont val="Bitstream Vera Sans"/>
        <family val="2"/>
      </rPr>
      <t>.</t>
    </r>
  </si>
  <si>
    <t>82</t>
  </si>
  <si>
    <r>
      <t xml:space="preserve">Matthew 20:16 So the last shall be first, and the first last: </t>
    </r>
    <r>
      <rPr>
        <b/>
        <sz val="9"/>
        <rFont val="Bitstream Vera Sans"/>
        <family val="2"/>
      </rPr>
      <t>for many be called, but few chosen</t>
    </r>
    <r>
      <rPr>
        <sz val="9"/>
        <rFont val="Bitstream Vera Sans"/>
        <family val="2"/>
      </rPr>
      <t>.</t>
    </r>
  </si>
  <si>
    <t>83</t>
  </si>
  <si>
    <r>
      <t xml:space="preserve">II Pet. 2:17...to whom the mist of darkness is reserved </t>
    </r>
    <r>
      <rPr>
        <b/>
        <u val="single"/>
        <sz val="9"/>
        <rFont val="Bitstream Vera Sans"/>
        <family val="2"/>
      </rPr>
      <t>for ever</t>
    </r>
    <r>
      <rPr>
        <sz val="9"/>
        <rFont val="Bitstream Vera Sans"/>
        <family val="2"/>
      </rPr>
      <t>.</t>
    </r>
  </si>
  <si>
    <t>84</t>
  </si>
  <si>
    <r>
      <t xml:space="preserve">**Mark 6:11 ...shake off the dust under your feet for a testimony against them. </t>
    </r>
    <r>
      <rPr>
        <b/>
        <sz val="9"/>
        <rFont val="Bitstream Vera Sans"/>
        <family val="2"/>
      </rPr>
      <t>Verily I say unto you, It shall be more tolerable for Sodom and Gomorrha in the day of judgment, than for that city</t>
    </r>
  </si>
  <si>
    <t>85</t>
  </si>
  <si>
    <r>
      <t xml:space="preserve">Luke 17:3 Take heed to yourselves: If thy brother trespass </t>
    </r>
    <r>
      <rPr>
        <b/>
        <u val="single"/>
        <sz val="9"/>
        <rFont val="Bitstream Vera Sans"/>
        <family val="2"/>
      </rPr>
      <t>against thee</t>
    </r>
    <r>
      <rPr>
        <sz val="9"/>
        <rFont val="Bitstream Vera Sans"/>
        <family val="2"/>
      </rPr>
      <t>, rebuke him; and if he repent, forgive him</t>
    </r>
  </si>
  <si>
    <t>86</t>
  </si>
  <si>
    <r>
      <t xml:space="preserve">**Mark 4:12 ... and their </t>
    </r>
    <r>
      <rPr>
        <b/>
        <sz val="9"/>
        <rFont val="Bitstream Vera Sans"/>
        <family val="2"/>
      </rPr>
      <t>sins</t>
    </r>
    <r>
      <rPr>
        <sz val="9"/>
        <rFont val="Bitstream Vera Sans"/>
        <family val="2"/>
      </rPr>
      <t xml:space="preserve"> should be forgiven them.</t>
    </r>
  </si>
  <si>
    <t>87</t>
  </si>
  <si>
    <r>
      <t xml:space="preserve">1Cor. 11:29 For he that eateth and drinketh </t>
    </r>
    <r>
      <rPr>
        <b/>
        <u val="single"/>
        <sz val="9"/>
        <rFont val="Bitstream Vera Sans"/>
        <family val="2"/>
      </rPr>
      <t>unworthily</t>
    </r>
    <r>
      <rPr>
        <sz val="9"/>
        <rFont val="Bitstream Vera Sans"/>
        <family val="2"/>
      </rPr>
      <t>, eateth and drinketh damnation to himself,...</t>
    </r>
  </si>
  <si>
    <t>88</t>
  </si>
  <si>
    <t>Crucifixion and Resurrection</t>
  </si>
  <si>
    <t>89</t>
  </si>
  <si>
    <r>
      <t xml:space="preserve">Luk. 23:38 And a superscription also was written over him </t>
    </r>
    <r>
      <rPr>
        <b/>
        <u val="single"/>
        <sz val="9"/>
        <rFont val="Bitstream Vera Sans"/>
        <family val="2"/>
      </rPr>
      <t>in letters of Greek, and Latin, and Hebrew</t>
    </r>
    <r>
      <rPr>
        <sz val="9"/>
        <rFont val="Bitstream Vera Sans"/>
        <family val="2"/>
      </rPr>
      <t>, THIS IS THE KING OF THE JEWS.</t>
    </r>
  </si>
  <si>
    <r>
      <t xml:space="preserve">Matt. 26:60 At the last came two </t>
    </r>
    <r>
      <rPr>
        <b/>
        <u val="single"/>
        <sz val="9"/>
        <rFont val="Bitstream Vera Sans"/>
        <family val="2"/>
      </rPr>
      <t>false witnesses</t>
    </r>
  </si>
  <si>
    <t>90</t>
  </si>
  <si>
    <r>
      <t xml:space="preserve">Matt.27:24 Pilate ... saying, I am innocent of the blood of this </t>
    </r>
    <r>
      <rPr>
        <b/>
        <sz val="10"/>
        <rFont val="Bitstream Vera Sans"/>
        <family val="2"/>
      </rPr>
      <t>just</t>
    </r>
    <r>
      <rPr>
        <sz val="9"/>
        <rFont val="Bitstream Vera Sans"/>
        <family val="2"/>
      </rPr>
      <t xml:space="preserve"> person: see ye ...</t>
    </r>
  </si>
  <si>
    <t>91</t>
  </si>
  <si>
    <r>
      <t xml:space="preserve">Matt. 27:35 And they crucified him, and parted his garments, casting lots: </t>
    </r>
    <r>
      <rPr>
        <b/>
        <u val="single"/>
        <sz val="9"/>
        <rFont val="Bitstream Vera Sans"/>
        <family val="2"/>
      </rPr>
      <t>that it might be fulfilled which was spoken by the prophet, They parted my garments among them, and upon my vesture did they cast lots</t>
    </r>
    <r>
      <rPr>
        <u val="single"/>
        <sz val="9"/>
        <rFont val="Bitstream Vera Sans"/>
        <family val="2"/>
      </rPr>
      <t>.</t>
    </r>
  </si>
  <si>
    <t>92</t>
  </si>
  <si>
    <t>*Mk. 15:28 And the scripture was fulfilled, which saith, And he was numbered with the transgressors.</t>
  </si>
  <si>
    <t>93</t>
  </si>
  <si>
    <r>
      <t xml:space="preserve">Lk. 22:64...they blindfolded him, </t>
    </r>
    <r>
      <rPr>
        <b/>
        <u val="single"/>
        <sz val="9"/>
        <rFont val="Bitstream Vera Sans"/>
        <family val="2"/>
      </rPr>
      <t>they struck him on the face</t>
    </r>
    <r>
      <rPr>
        <sz val="9"/>
        <rFont val="Bitstream Vera Sans"/>
        <family val="2"/>
      </rPr>
      <t>, and asked him, saying, Prophesy, who is it that hit thee?</t>
    </r>
  </si>
  <si>
    <t>94</t>
  </si>
  <si>
    <t>*Lk. 23:17 For of necessity he must release one unto them at the feast.</t>
  </si>
  <si>
    <t>95</t>
  </si>
  <si>
    <r>
      <t xml:space="preserve">Luk. 23:23...requiring that he might be crucified. And the voices of them </t>
    </r>
    <r>
      <rPr>
        <b/>
        <u val="single"/>
        <sz val="9"/>
        <rFont val="Bitstream Vera Sans"/>
        <family val="2"/>
      </rPr>
      <t>and of the chief priests</t>
    </r>
    <r>
      <rPr>
        <sz val="9"/>
        <rFont val="Bitstream Vera Sans"/>
        <family val="2"/>
      </rPr>
      <t xml:space="preserve"> prevailed.</t>
    </r>
  </si>
  <si>
    <t>96</t>
  </si>
  <si>
    <r>
      <t xml:space="preserve">Luk. 23:25 And he released </t>
    </r>
    <r>
      <rPr>
        <b/>
        <u val="single"/>
        <sz val="9"/>
        <rFont val="Bitstream Vera Sans"/>
        <family val="2"/>
      </rPr>
      <t>unto them</t>
    </r>
    <r>
      <rPr>
        <sz val="9"/>
        <rFont val="Bitstream Vera Sans"/>
        <family val="2"/>
      </rPr>
      <t xml:space="preserve"> him that for sedition and murder was cast into prison, whom they had desired; but he delivered Jesus to their will.</t>
    </r>
  </si>
  <si>
    <t>97</t>
  </si>
  <si>
    <r>
      <t xml:space="preserve">Here are a couple of changes to remove proof of a </t>
    </r>
    <r>
      <rPr>
        <b/>
        <sz val="9"/>
        <rFont val="Bitstream Vera Sans"/>
        <family val="2"/>
      </rPr>
      <t>virgin birth</t>
    </r>
    <r>
      <rPr>
        <sz val="9"/>
        <rFont val="Bitstream Vera Sans"/>
        <family val="2"/>
      </rPr>
      <t>.</t>
    </r>
  </si>
  <si>
    <t>98</t>
  </si>
  <si>
    <r>
      <t xml:space="preserve">Matt. 1:25 …till she had brought forth her </t>
    </r>
    <r>
      <rPr>
        <b/>
        <u val="single"/>
        <sz val="10"/>
        <rFont val="Bitstream Vera Sans"/>
        <family val="2"/>
      </rPr>
      <t>firstborn</t>
    </r>
    <r>
      <rPr>
        <b/>
        <sz val="8"/>
        <rFont val="Bitstream Vera Sans"/>
        <family val="2"/>
      </rPr>
      <t xml:space="preserve"> son: …called his name JESUS</t>
    </r>
  </si>
  <si>
    <r>
      <t xml:space="preserve"> </t>
    </r>
    <r>
      <rPr>
        <b/>
        <u val="single"/>
        <sz val="10"/>
        <rFont val="Bitstream Vera Sans"/>
        <family val="2"/>
      </rPr>
      <t>firstborn</t>
    </r>
    <r>
      <rPr>
        <b/>
        <sz val="8"/>
        <rFont val="Bitstream Vera Sans"/>
        <family val="2"/>
      </rPr>
      <t xml:space="preserve"> son says something different than a son
</t>
    </r>
    <r>
      <rPr>
        <b/>
        <sz val="10"/>
        <rFont val="Tahoma"/>
        <family val="2"/>
      </rPr>
      <t xml:space="preserve">G4416 </t>
    </r>
    <r>
      <rPr>
        <b/>
        <sz val="12"/>
        <color indexed="16"/>
        <rFont val="Gentium"/>
        <family val="0"/>
      </rPr>
      <t>πρωτοτόκος</t>
    </r>
    <r>
      <rPr>
        <b/>
        <sz val="10"/>
        <rFont val="Tahoma"/>
        <family val="2"/>
      </rPr>
      <t xml:space="preserve"> </t>
    </r>
    <r>
      <rPr>
        <b/>
        <sz val="8"/>
        <rFont val="Bitstream Vera Sans"/>
        <family val="2"/>
      </rPr>
      <t>= first-born</t>
    </r>
  </si>
  <si>
    <t>99</t>
  </si>
  <si>
    <r>
      <t xml:space="preserve">Luke 2:33 And </t>
    </r>
    <r>
      <rPr>
        <b/>
        <u val="single"/>
        <sz val="10"/>
        <rFont val="Bitstream Vera Sans"/>
        <family val="2"/>
      </rPr>
      <t>Joseph</t>
    </r>
    <r>
      <rPr>
        <b/>
        <sz val="9"/>
        <rFont val="Bitstream Vera Sans"/>
        <family val="2"/>
      </rPr>
      <t xml:space="preserve"> </t>
    </r>
    <r>
      <rPr>
        <sz val="9"/>
        <rFont val="Bitstream Vera Sans"/>
        <family val="2"/>
      </rPr>
      <t>and his mother (is changed to "the child’s father and mother")</t>
    </r>
  </si>
  <si>
    <r>
      <t xml:space="preserve">The Greek word G2501 </t>
    </r>
    <r>
      <rPr>
        <b/>
        <sz val="12"/>
        <color indexed="16"/>
        <rFont val="Gentium"/>
        <family val="0"/>
      </rPr>
      <t>Ἰωσήφ</t>
    </r>
    <r>
      <rPr>
        <sz val="10"/>
        <rFont val="Tahoma"/>
        <family val="2"/>
      </rPr>
      <t xml:space="preserve"> =J</t>
    </r>
    <r>
      <rPr>
        <b/>
        <sz val="10"/>
        <rFont val="Tahoma"/>
        <family val="2"/>
      </rPr>
      <t>oseph
Does NOT = father</t>
    </r>
  </si>
  <si>
    <t>100</t>
  </si>
  <si>
    <r>
      <t xml:space="preserve">**Lk. 2:43 ...the child Jesus tarried behind in Jerusalem; and </t>
    </r>
    <r>
      <rPr>
        <b/>
        <sz val="10"/>
        <rFont val="Bitstream Vera Sans"/>
        <family val="2"/>
      </rPr>
      <t>Joseph and his mother</t>
    </r>
    <r>
      <rPr>
        <sz val="9"/>
        <rFont val="Bitstream Vera Sans"/>
        <family val="2"/>
      </rPr>
      <t xml:space="preserve"> is changed to  "his parents” knew not of it.</t>
    </r>
  </si>
  <si>
    <r>
      <t xml:space="preserve">The Greek word G2501 </t>
    </r>
    <r>
      <rPr>
        <b/>
        <sz val="12"/>
        <color indexed="16"/>
        <rFont val="Gentium"/>
        <family val="0"/>
      </rPr>
      <t>Ἰωσήφ</t>
    </r>
    <r>
      <rPr>
        <sz val="10"/>
        <rFont val="Tahoma"/>
        <family val="2"/>
      </rPr>
      <t xml:space="preserve"> =J</t>
    </r>
    <r>
      <rPr>
        <b/>
        <sz val="10"/>
        <rFont val="Tahoma"/>
        <family val="2"/>
      </rPr>
      <t>oseph
Does NOT = parent While it may be a correct statement it is changing what scripture says.</t>
    </r>
  </si>
  <si>
    <t>101</t>
  </si>
  <si>
    <r>
      <t xml:space="preserve">Matthew 19:16-17 </t>
    </r>
    <r>
      <rPr>
        <b/>
        <u val="single"/>
        <sz val="10"/>
        <rFont val="Bitstream Vera Sans"/>
        <family val="2"/>
      </rPr>
      <t>Good</t>
    </r>
    <r>
      <rPr>
        <b/>
        <sz val="8"/>
        <rFont val="Bitstream Vera Sans"/>
        <family val="2"/>
      </rPr>
      <t xml:space="preserve"> Master…</t>
    </r>
    <r>
      <rPr>
        <b/>
        <u val="single"/>
        <sz val="10"/>
        <rFont val="Bitstream Vera Sans"/>
        <family val="2"/>
      </rPr>
      <t>Why callest thou me good?</t>
    </r>
    <r>
      <rPr>
        <sz val="8"/>
        <rFont val="Bitstream Vera Sans"/>
        <family val="2"/>
      </rPr>
      <t>there is none good but one</t>
    </r>
    <r>
      <rPr>
        <sz val="10"/>
        <rFont val="Bitstream Vera Sans"/>
        <family val="2"/>
      </rPr>
      <t xml:space="preserve">, </t>
    </r>
    <r>
      <rPr>
        <b/>
        <u val="single"/>
        <sz val="10"/>
        <rFont val="Bitstream Vera Sans"/>
        <family val="2"/>
      </rPr>
      <t>that is,God</t>
    </r>
  </si>
  <si>
    <t>102</t>
  </si>
  <si>
    <t>By removing one word they make Jesus a liar</t>
  </si>
  <si>
    <t>103</t>
  </si>
  <si>
    <r>
      <t xml:space="preserve">John 7:8 Go ye up unto this feast: I go not up </t>
    </r>
    <r>
      <rPr>
        <b/>
        <u val="single"/>
        <sz val="10"/>
        <rFont val="Arial"/>
        <family val="2"/>
      </rPr>
      <t>yet</t>
    </r>
    <r>
      <rPr>
        <b/>
        <sz val="8"/>
        <rFont val="Arial"/>
        <family val="2"/>
      </rPr>
      <t xml:space="preserve"> </t>
    </r>
    <r>
      <rPr>
        <sz val="9"/>
        <rFont val="Bitstream Vera Sans"/>
        <family val="2"/>
      </rPr>
      <t xml:space="preserve">unto this feast; for my time is not yet. </t>
    </r>
    <r>
      <rPr>
        <sz val="10"/>
        <rFont val="Bitstream Vera Sans"/>
        <family val="2"/>
      </rPr>
      <t>10</t>
    </r>
    <r>
      <rPr>
        <sz val="9"/>
        <rFont val="Bitstream Vera Sans"/>
        <family val="2"/>
      </rPr>
      <t xml:space="preserve"> But when his brethren were gone up, then went he also up unto the feast,</t>
    </r>
  </si>
  <si>
    <t>104</t>
  </si>
  <si>
    <t>105</t>
  </si>
  <si>
    <r>
      <t xml:space="preserve">John 7:40 </t>
    </r>
    <r>
      <rPr>
        <b/>
        <u val="single"/>
        <sz val="9"/>
        <rFont val="Bitstream Vera Sans"/>
        <family val="2"/>
      </rPr>
      <t>Many</t>
    </r>
    <r>
      <rPr>
        <sz val="9"/>
        <rFont val="Bitstream Vera Sans"/>
        <family val="2"/>
      </rPr>
      <t xml:space="preserve"> of the people</t>
    </r>
    <r>
      <rPr>
        <b/>
        <sz val="9"/>
        <rFont val="Bitstream Vera Sans"/>
        <family val="2"/>
      </rPr>
      <t xml:space="preserve"> ...</t>
    </r>
    <r>
      <rPr>
        <b/>
        <sz val="8"/>
        <rFont val="Bitstream Vera Sans"/>
        <family val="2"/>
      </rPr>
      <t>(to some)</t>
    </r>
  </si>
  <si>
    <r>
      <t>Mark 1:31 ...</t>
    </r>
    <r>
      <rPr>
        <sz val="9"/>
        <rFont val="Bitstream Vera Sans"/>
        <family val="2"/>
      </rPr>
      <t xml:space="preserve">and lifted her up; and </t>
    </r>
    <r>
      <rPr>
        <b/>
        <u val="single"/>
        <sz val="9"/>
        <rFont val="Bitstream Vera Sans"/>
        <family val="2"/>
      </rPr>
      <t>immediately</t>
    </r>
    <r>
      <rPr>
        <sz val="9"/>
        <rFont val="Bitstream Vera Sans"/>
        <family val="2"/>
      </rPr>
      <t xml:space="preserve"> the fever left her..</t>
    </r>
    <r>
      <rPr>
        <sz val="12"/>
        <rFont val="Times New Roman"/>
        <family val="1"/>
      </rPr>
      <t>.</t>
    </r>
  </si>
  <si>
    <t>106</t>
  </si>
  <si>
    <r>
      <t>Act20:25...</t>
    </r>
    <r>
      <rPr>
        <sz val="9"/>
        <rFont val="Bitstream Vera Sans"/>
        <family val="2"/>
      </rPr>
      <t xml:space="preserve">preaching the kingdom </t>
    </r>
    <r>
      <rPr>
        <b/>
        <u val="single"/>
        <sz val="9"/>
        <rFont val="Bitstream Vera Sans"/>
        <family val="2"/>
      </rPr>
      <t>of God</t>
    </r>
    <r>
      <rPr>
        <b/>
        <sz val="9"/>
        <rFont val="Bitstream Vera Sans"/>
        <family val="2"/>
      </rPr>
      <t xml:space="preserve"> </t>
    </r>
    <r>
      <rPr>
        <sz val="12"/>
        <rFont val="Times New Roman"/>
        <family val="1"/>
      </rPr>
      <t>... (what kingdom?)</t>
    </r>
  </si>
  <si>
    <t>?In</t>
  </si>
  <si>
    <t>107</t>
  </si>
  <si>
    <r>
      <t xml:space="preserve">Mk 1:14... Jesus came in to Galilee, preach-ing the gospel </t>
    </r>
    <r>
      <rPr>
        <b/>
        <sz val="9"/>
        <rFont val="Bitstream Vera Sans"/>
        <family val="2"/>
      </rPr>
      <t>of the kingdom</t>
    </r>
    <r>
      <rPr>
        <sz val="9"/>
        <rFont val="Bitstream Vera Sans"/>
        <family val="2"/>
      </rPr>
      <t xml:space="preserve"> of God</t>
    </r>
  </si>
  <si>
    <t>108</t>
  </si>
  <si>
    <t>The Holy Spirit</t>
  </si>
  <si>
    <t>109</t>
  </si>
  <si>
    <r>
      <t xml:space="preserve">John 7:39...for the </t>
    </r>
    <r>
      <rPr>
        <b/>
        <u val="single"/>
        <sz val="9"/>
        <rFont val="Bitstream Vera Sans"/>
        <family val="2"/>
      </rPr>
      <t>Holy</t>
    </r>
    <r>
      <rPr>
        <sz val="9"/>
        <rFont val="Bitstream Vera Sans"/>
        <family val="2"/>
      </rPr>
      <t xml:space="preserve"> Ghost was not yet given; because that Jesus was not yet ...</t>
    </r>
  </si>
  <si>
    <r>
      <t xml:space="preserve">Acts 8:18 ...Simon saw that through laying on of the apostles' hands the </t>
    </r>
    <r>
      <rPr>
        <b/>
        <u val="single"/>
        <sz val="9"/>
        <rFont val="Bitstream Vera Sans"/>
        <family val="2"/>
      </rPr>
      <t>Holy</t>
    </r>
    <r>
      <rPr>
        <sz val="9"/>
        <rFont val="Bitstream Vera Sans"/>
        <family val="2"/>
      </rPr>
      <t xml:space="preserve"> Ghost was given, he offered them money</t>
    </r>
  </si>
  <si>
    <t>110</t>
  </si>
  <si>
    <r>
      <t xml:space="preserve">I Cor. 2:13 Which things also we speak, not in the words which man's wisdom teacheth, but which the </t>
    </r>
    <r>
      <rPr>
        <b/>
        <u val="single"/>
        <sz val="9"/>
        <rFont val="Bitstream Vera Sans"/>
        <family val="2"/>
      </rPr>
      <t>Holy</t>
    </r>
    <r>
      <rPr>
        <sz val="9"/>
        <rFont val="Bitstream Vera Sans"/>
        <family val="2"/>
      </rPr>
      <t xml:space="preserve"> Ghost teacheth; comparing spiritual things with spiritual.</t>
    </r>
  </si>
  <si>
    <t>111</t>
  </si>
  <si>
    <r>
      <t xml:space="preserve">1 Pet. 1:22 Seeing ye have purified your souls in obeying the truth </t>
    </r>
    <r>
      <rPr>
        <b/>
        <u val="single"/>
        <sz val="9"/>
        <rFont val="Bitstream Vera Sans"/>
        <family val="2"/>
      </rPr>
      <t>through the Spirit</t>
    </r>
    <r>
      <rPr>
        <sz val="9"/>
        <rFont val="Bitstream Vera Sans"/>
        <family val="2"/>
      </rPr>
      <t xml:space="preserve"> unto unfeigned love ...</t>
    </r>
  </si>
  <si>
    <t>112</t>
  </si>
  <si>
    <t xml:space="preserve"> Angels</t>
  </si>
  <si>
    <t>113</t>
  </si>
  <si>
    <r>
      <t xml:space="preserve">Matt. 22:30 For in the resurrection they neither marry, nor are given in marriage, but are as the angels </t>
    </r>
    <r>
      <rPr>
        <b/>
        <u val="single"/>
        <sz val="9"/>
        <rFont val="Bitstream Vera Sans"/>
        <family val="2"/>
      </rPr>
      <t>of God</t>
    </r>
    <r>
      <rPr>
        <sz val="9"/>
        <rFont val="Bitstream Vera Sans"/>
        <family val="2"/>
      </rPr>
      <t xml:space="preserve"> in heaven.</t>
    </r>
  </si>
  <si>
    <r>
      <t xml:space="preserve">Matt. 25:31 ... Son of man shall come in his glory, and all the </t>
    </r>
    <r>
      <rPr>
        <b/>
        <u val="single"/>
        <sz val="9"/>
        <rFont val="Bitstream Vera Sans"/>
        <family val="2"/>
      </rPr>
      <t>holy</t>
    </r>
    <r>
      <rPr>
        <sz val="9"/>
        <rFont val="Bitstream Vera Sans"/>
        <family val="2"/>
      </rPr>
      <t xml:space="preserve"> angels with him,...</t>
    </r>
  </si>
  <si>
    <t>115</t>
  </si>
  <si>
    <r>
      <t xml:space="preserve">Acts 7:30...there appeared to him in the wilderness of mount Sina an angel </t>
    </r>
    <r>
      <rPr>
        <b/>
        <u val="single"/>
        <sz val="9"/>
        <rFont val="Bitstream Vera Sans"/>
        <family val="2"/>
      </rPr>
      <t>of the Lord</t>
    </r>
    <r>
      <rPr>
        <sz val="9"/>
        <rFont val="Bitstream Vera Sans"/>
        <family val="2"/>
      </rPr>
      <t xml:space="preserve"> in a flame of fire in a bush.</t>
    </r>
  </si>
  <si>
    <t>116</t>
  </si>
  <si>
    <t>117</t>
  </si>
  <si>
    <r>
      <t xml:space="preserve">Rom. 1:31 Without understanding, covenantbreakers, without natural affection, </t>
    </r>
    <r>
      <rPr>
        <b/>
        <u val="single"/>
        <sz val="9"/>
        <rFont val="Bitstream Vera Sans"/>
        <family val="2"/>
      </rPr>
      <t>implacable</t>
    </r>
    <r>
      <rPr>
        <u val="single"/>
        <sz val="9"/>
        <rFont val="Bitstream Vera Sans"/>
        <family val="2"/>
      </rPr>
      <t>,</t>
    </r>
    <r>
      <rPr>
        <sz val="9"/>
        <rFont val="Bitstream Vera Sans"/>
        <family val="2"/>
      </rPr>
      <t xml:space="preserve"> unmerciful:</t>
    </r>
  </si>
  <si>
    <r>
      <t xml:space="preserve">Matthew 25:13 Watch therefore, for ye know neither the day nor the hour </t>
    </r>
    <r>
      <rPr>
        <b/>
        <sz val="9"/>
        <rFont val="Bitstream Vera Sans"/>
        <family val="2"/>
      </rPr>
      <t>wherein the Son of man cometh</t>
    </r>
    <r>
      <rPr>
        <sz val="9"/>
        <rFont val="Bitstream Vera Sans"/>
        <family val="2"/>
      </rPr>
      <t>.</t>
    </r>
  </si>
  <si>
    <t>119</t>
  </si>
  <si>
    <r>
      <t xml:space="preserve">*Mark </t>
    </r>
    <r>
      <rPr>
        <b/>
        <sz val="9"/>
        <rFont val="Bitstream Vera Sans"/>
        <family val="2"/>
      </rPr>
      <t>9:44 where their worm dieth not, and the fire is not quenched</t>
    </r>
    <r>
      <rPr>
        <sz val="9"/>
        <rFont val="Bitstream Vera Sans"/>
        <family val="2"/>
      </rPr>
      <t xml:space="preserve"> </t>
    </r>
  </si>
  <si>
    <t>121</t>
  </si>
  <si>
    <r>
      <t xml:space="preserve">Mark 9:45 ...it is better for thee to enter halt into life, than having two feet to be cast into hell, </t>
    </r>
    <r>
      <rPr>
        <b/>
        <sz val="9"/>
        <rFont val="Bitstream Vera Sans"/>
        <family val="2"/>
      </rPr>
      <t>into the fire that never shall be quenched:</t>
    </r>
  </si>
  <si>
    <t>122</t>
  </si>
  <si>
    <r>
      <t>*Mark 9:46 where their worm dieth not and the fire is not quenched."</t>
    </r>
    <r>
      <rPr>
        <sz val="9"/>
        <rFont val="Bitstream Vera Sans"/>
        <family val="2"/>
      </rPr>
      <t xml:space="preserve"> </t>
    </r>
  </si>
  <si>
    <t>123</t>
  </si>
  <si>
    <t>124</t>
  </si>
  <si>
    <t>*Luke 17:36 Two men shall be in the field; the one shall be taken, and the other left</t>
  </si>
  <si>
    <r>
      <t xml:space="preserve">Romans 11:6 And if by grace, then is it no more of works: otherwise grace is no more grace. </t>
    </r>
    <r>
      <rPr>
        <b/>
        <sz val="9"/>
        <rFont val="Bitstream Vera Sans"/>
        <family val="2"/>
      </rPr>
      <t>But if it be of works, then is it no more grace: otherwise work is no more work</t>
    </r>
    <r>
      <rPr>
        <sz val="9"/>
        <rFont val="Bitstream Vera Sans"/>
        <family val="2"/>
      </rPr>
      <t>.</t>
    </r>
  </si>
  <si>
    <t>125</t>
  </si>
  <si>
    <t>126</t>
  </si>
  <si>
    <t>Marriage</t>
  </si>
  <si>
    <r>
      <t xml:space="preserve">Jeremiah 3:1 </t>
    </r>
    <r>
      <rPr>
        <b/>
        <sz val="9"/>
        <rFont val="Bitstream Vera Sans"/>
        <family val="2"/>
      </rPr>
      <t>They say</t>
    </r>
    <r>
      <rPr>
        <sz val="9"/>
        <rFont val="Bitstream Vera Sans"/>
        <family val="2"/>
      </rPr>
      <t xml:space="preserve">, If ... but thou hast played the harlot with many lovers; </t>
    </r>
    <r>
      <rPr>
        <b/>
        <sz val="9"/>
        <rFont val="Bitstream Vera Sans"/>
        <family val="2"/>
      </rPr>
      <t>yet return again to me</t>
    </r>
    <r>
      <rPr>
        <sz val="9"/>
        <rFont val="Bitstream Vera Sans"/>
        <family val="2"/>
      </rPr>
      <t>, saith the LORD. (This is not a question!)</t>
    </r>
  </si>
  <si>
    <t>N.T.</t>
  </si>
  <si>
    <t>x?</t>
  </si>
  <si>
    <t>NT</t>
  </si>
  <si>
    <r>
      <t xml:space="preserve">Jeremiah 3:7 And </t>
    </r>
    <r>
      <rPr>
        <b/>
        <sz val="9"/>
        <rFont val="Bitstream Vera Sans"/>
        <family val="2"/>
      </rPr>
      <t>I</t>
    </r>
    <r>
      <rPr>
        <sz val="9"/>
        <rFont val="Bitstream Vera Sans"/>
        <family val="2"/>
      </rPr>
      <t xml:space="preserve"> </t>
    </r>
    <r>
      <rPr>
        <b/>
        <sz val="9"/>
        <rFont val="Bitstream Vera Sans"/>
        <family val="2"/>
      </rPr>
      <t>said</t>
    </r>
    <r>
      <rPr>
        <sz val="9"/>
        <rFont val="Bitstream Vera Sans"/>
        <family val="2"/>
      </rPr>
      <t xml:space="preserve">  after she had done all these things, </t>
    </r>
    <r>
      <rPr>
        <b/>
        <sz val="9"/>
        <rFont val="Bitstream Vera Sans"/>
        <family val="2"/>
      </rPr>
      <t>Turn thou unto me</t>
    </r>
    <r>
      <rPr>
        <sz val="9"/>
        <rFont val="Bitstream Vera Sans"/>
        <family val="2"/>
      </rPr>
      <t xml:space="preserve">. ... </t>
    </r>
    <r>
      <rPr>
        <sz val="9"/>
        <color indexed="8"/>
        <rFont val="Bitstream Vera Sans"/>
        <family val="2"/>
      </rPr>
      <t>(changed to I thought that she might come back to me)</t>
    </r>
  </si>
  <si>
    <t>128</t>
  </si>
  <si>
    <r>
      <t xml:space="preserve">Mat.19:9 ...Whosoever shall put away his wife, except it be for fornication, and shall marry another, committeth adultery: </t>
    </r>
    <r>
      <rPr>
        <b/>
        <sz val="9"/>
        <rFont val="Bitstream Vera Sans"/>
        <family val="2"/>
      </rPr>
      <t>and whoso marrieth her which is put away doth commit adultery</t>
    </r>
    <r>
      <rPr>
        <sz val="9"/>
        <rFont val="Bitstream Vera Sans"/>
        <family val="2"/>
      </rPr>
      <t>.</t>
    </r>
  </si>
  <si>
    <t>?x</t>
  </si>
  <si>
    <t>i?</t>
  </si>
  <si>
    <t>129</t>
  </si>
  <si>
    <r>
      <t xml:space="preserve">Mk. 12:23... </t>
    </r>
    <r>
      <rPr>
        <b/>
        <u val="single"/>
        <sz val="9"/>
        <rFont val="Bitstream Vera Sans"/>
        <family val="2"/>
      </rPr>
      <t>when they shall rise</t>
    </r>
    <r>
      <rPr>
        <sz val="9"/>
        <rFont val="Bitstream Vera Sans"/>
        <family val="2"/>
      </rPr>
      <t>, whose wife shall she be of them? for the seven had her to wife</t>
    </r>
  </si>
  <si>
    <t>130</t>
  </si>
  <si>
    <r>
      <t xml:space="preserve">Matt. 19:29 And every one that hath forsaken houses, or brethren, or sisters, or father, or mother, </t>
    </r>
    <r>
      <rPr>
        <b/>
        <u val="single"/>
        <sz val="9"/>
        <rFont val="Bitstream Vera Sans"/>
        <family val="2"/>
      </rPr>
      <t>or wife</t>
    </r>
    <r>
      <rPr>
        <sz val="9"/>
        <rFont val="Bitstream Vera Sans"/>
        <family val="2"/>
      </rPr>
      <t>, or children,...</t>
    </r>
  </si>
  <si>
    <t>131</t>
  </si>
  <si>
    <r>
      <t xml:space="preserve">Rom. 1:29 Being filled with all unrighteousness, </t>
    </r>
    <r>
      <rPr>
        <b/>
        <u val="single"/>
        <sz val="9"/>
        <rFont val="Bitstream Vera Sans"/>
        <family val="2"/>
      </rPr>
      <t>fornication</t>
    </r>
    <r>
      <rPr>
        <sz val="9"/>
        <rFont val="Bitstream Vera Sans"/>
        <family val="2"/>
      </rPr>
      <t>, wickedness, covetousness, maliciousness; full of envy,... (This removes all sex sin from this list. But the context of this passage Rom. 1 is talking about SEX sin.)</t>
    </r>
  </si>
  <si>
    <t>133</t>
  </si>
  <si>
    <t>*Matt. 23:14 Woe unto you, scribes and Pharisees, hypocrites! for ye devour widows' houses, and for a pretence make long prayer: therefore ye shall receive the greater damnation</t>
  </si>
  <si>
    <t>134</t>
  </si>
  <si>
    <r>
      <t xml:space="preserve">Mark 7:2 </t>
    </r>
    <r>
      <rPr>
        <u val="single"/>
        <sz val="9"/>
        <rFont val="Bitstream Vera Sans"/>
        <family val="2"/>
      </rPr>
      <t>And when</t>
    </r>
    <r>
      <rPr>
        <sz val="9"/>
        <rFont val="Bitstream Vera Sans"/>
        <family val="2"/>
      </rPr>
      <t xml:space="preserve"> they saw some of his disciples eat bread ...with unwashen, hands, </t>
    </r>
    <r>
      <rPr>
        <b/>
        <u val="single"/>
        <sz val="9"/>
        <rFont val="Bitstream Vera Sans"/>
        <family val="2"/>
      </rPr>
      <t>they found fault</t>
    </r>
  </si>
  <si>
    <t>135</t>
  </si>
  <si>
    <r>
      <t xml:space="preserve">Mk 7:8 For laying aside the commandment of God, ye hold the tradition of men, </t>
    </r>
    <r>
      <rPr>
        <b/>
        <u val="single"/>
        <sz val="9"/>
        <rFont val="Bitstream Vera Sans"/>
        <family val="2"/>
      </rPr>
      <t>as the washing of pots and cups: and many other such like things ye</t>
    </r>
    <r>
      <rPr>
        <b/>
        <sz val="9"/>
        <rFont val="Bitstream Vera Sans"/>
        <family val="2"/>
      </rPr>
      <t xml:space="preserve"> </t>
    </r>
    <r>
      <rPr>
        <b/>
        <u val="single"/>
        <sz val="9"/>
        <rFont val="Bitstream Vera Sans"/>
        <family val="2"/>
      </rPr>
      <t>do</t>
    </r>
  </si>
  <si>
    <t>136</t>
  </si>
  <si>
    <r>
      <t xml:space="preserve">Luke 11:44 Woe unto you, </t>
    </r>
    <r>
      <rPr>
        <b/>
        <u val="single"/>
        <sz val="9"/>
        <rFont val="Bitstream Vera Sans"/>
        <family val="2"/>
      </rPr>
      <t>scribes and Pharisees, hypocrites!</t>
    </r>
    <r>
      <rPr>
        <sz val="9"/>
        <rFont val="Bitstream Vera Sans"/>
        <family val="2"/>
      </rPr>
      <t xml:space="preserve"> for ye are as graves which appear not, ...</t>
    </r>
  </si>
  <si>
    <t>137</t>
  </si>
  <si>
    <t>138</t>
  </si>
  <si>
    <r>
      <t xml:space="preserve">Luke 11:54 Laying wait for him, </t>
    </r>
    <r>
      <rPr>
        <b/>
        <u val="single"/>
        <sz val="9"/>
        <rFont val="Bitstream Vera Sans"/>
        <family val="2"/>
      </rPr>
      <t>and seeking</t>
    </r>
    <r>
      <rPr>
        <sz val="9"/>
        <rFont val="Bitstream Vera Sans"/>
        <family val="2"/>
      </rPr>
      <t xml:space="preserve"> to catch something out of his mouth, </t>
    </r>
    <r>
      <rPr>
        <b/>
        <sz val="9"/>
        <rFont val="Bitstream Vera Sans"/>
        <family val="2"/>
      </rPr>
      <t>that they might accuse him</t>
    </r>
    <r>
      <rPr>
        <sz val="9"/>
        <rFont val="Bitstream Vera Sans"/>
        <family val="2"/>
      </rPr>
      <t>.</t>
    </r>
  </si>
  <si>
    <r>
      <t xml:space="preserve">Luk 20:23 But he perceived their craftiness, and said unto them, </t>
    </r>
    <r>
      <rPr>
        <b/>
        <u val="single"/>
        <sz val="9"/>
        <rFont val="Bitstream Vera Sans"/>
        <family val="2"/>
      </rPr>
      <t>Why tempt ye me</t>
    </r>
    <r>
      <rPr>
        <u val="single"/>
        <sz val="9"/>
        <rFont val="Bitstream Vera Sans"/>
        <family val="2"/>
      </rPr>
      <t>?</t>
    </r>
  </si>
  <si>
    <t>139</t>
  </si>
  <si>
    <r>
      <t xml:space="preserve">John 5:16 And therefore did the Jews persecute Jesus, </t>
    </r>
    <r>
      <rPr>
        <b/>
        <u val="single"/>
        <sz val="9"/>
        <rFont val="Bitstream Vera Sans"/>
        <family val="2"/>
      </rPr>
      <t>and sought to slay him</t>
    </r>
    <r>
      <rPr>
        <sz val="9"/>
        <rFont val="Bitstream Vera Sans"/>
        <family val="2"/>
      </rPr>
      <t>, because he had done these things on the sabbath day</t>
    </r>
  </si>
  <si>
    <t>140</t>
  </si>
  <si>
    <r>
      <t xml:space="preserve">Matt. 15:6 And honor not his father </t>
    </r>
    <r>
      <rPr>
        <b/>
        <u val="single"/>
        <sz val="9"/>
        <rFont val="Bitstream Vera Sans"/>
        <family val="2"/>
      </rPr>
      <t>or his mother</t>
    </r>
    <r>
      <rPr>
        <sz val="9"/>
        <rFont val="Bitstream Vera Sans"/>
        <family val="2"/>
      </rPr>
      <t xml:space="preserve"> , he shall be free. Thus have ye made the commandment of God of none effect by your tradition.</t>
    </r>
  </si>
  <si>
    <t>141</t>
  </si>
  <si>
    <r>
      <t xml:space="preserve">Matt. 15:8 This people </t>
    </r>
    <r>
      <rPr>
        <b/>
        <u val="single"/>
        <sz val="9"/>
        <rFont val="Bitstream Vera Sans"/>
        <family val="2"/>
      </rPr>
      <t>draws nigh unto me with their mouth</t>
    </r>
    <r>
      <rPr>
        <sz val="9"/>
        <rFont val="Bitstream Vera Sans"/>
        <family val="2"/>
      </rPr>
      <t xml:space="preserve">, and honors me with their lips; but their </t>
    </r>
    <r>
      <rPr>
        <sz val="8"/>
        <rFont val="Bitstream Vera Sans"/>
        <family val="2"/>
      </rPr>
      <t>heart is far from me.</t>
    </r>
  </si>
  <si>
    <t>142</t>
  </si>
  <si>
    <r>
      <t xml:space="preserve">Acts 5:32 we are </t>
    </r>
    <r>
      <rPr>
        <b/>
        <u val="single"/>
        <sz val="9"/>
        <rFont val="Bitstream Vera Sans"/>
        <family val="2"/>
      </rPr>
      <t>his</t>
    </r>
    <r>
      <rPr>
        <sz val="9"/>
        <rFont val="Bitstream Vera Sans"/>
        <family val="2"/>
      </rPr>
      <t xml:space="preserve"> witnesses of these things; and so is also the Holy Ghost, ...</t>
    </r>
  </si>
  <si>
    <t>143</t>
  </si>
  <si>
    <r>
      <t xml:space="preserve">Matt. 20:7... He saith unto them, Go ye also into the vineyard; </t>
    </r>
    <r>
      <rPr>
        <b/>
        <u val="single"/>
        <sz val="9"/>
        <rFont val="Bitstream Vera Sans"/>
        <family val="2"/>
      </rPr>
      <t>and whatsoever is right, that shall ye receive</t>
    </r>
    <r>
      <rPr>
        <sz val="9"/>
        <rFont val="Bitstream Vera Sans"/>
        <family val="2"/>
      </rPr>
      <t>.</t>
    </r>
  </si>
  <si>
    <t>144</t>
  </si>
  <si>
    <r>
      <t xml:space="preserve">Matt. 20:22...Are ye able to drink of the cup that I shall drink of, </t>
    </r>
    <r>
      <rPr>
        <b/>
        <u val="single"/>
        <sz val="9"/>
        <rFont val="Bitstream Vera Sans"/>
        <family val="2"/>
      </rPr>
      <t>and to be baptized with the baptism that I am baptized...</t>
    </r>
    <r>
      <rPr>
        <u val="single"/>
        <sz val="9"/>
        <rFont val="Bitstream Vera Sans"/>
        <family val="2"/>
      </rPr>
      <t>?</t>
    </r>
  </si>
  <si>
    <t>145</t>
  </si>
  <si>
    <t>146</t>
  </si>
  <si>
    <r>
      <t xml:space="preserve">Matt. 21:4 </t>
    </r>
    <r>
      <rPr>
        <b/>
        <u val="single"/>
        <sz val="9"/>
        <rFont val="Bitstream Vera Sans"/>
        <family val="2"/>
      </rPr>
      <t>All</t>
    </r>
    <r>
      <rPr>
        <sz val="9"/>
        <rFont val="Bitstream Vera Sans"/>
        <family val="2"/>
      </rPr>
      <t xml:space="preserve"> this was done, that it might be fulfilled which was spoken by the prophet, saying,</t>
    </r>
  </si>
  <si>
    <r>
      <t xml:space="preserve">Mk. 3:15 And to have power </t>
    </r>
    <r>
      <rPr>
        <b/>
        <u val="single"/>
        <sz val="9"/>
        <rFont val="Bitstream Vera Sans"/>
        <family val="2"/>
      </rPr>
      <t>to heal sicknesses</t>
    </r>
    <r>
      <rPr>
        <sz val="9"/>
        <rFont val="Bitstream Vera Sans"/>
        <family val="2"/>
      </rPr>
      <t>, and to cast out devils</t>
    </r>
  </si>
  <si>
    <t>147</t>
  </si>
  <si>
    <r>
      <t xml:space="preserve">John 9:4 </t>
    </r>
    <r>
      <rPr>
        <b/>
        <sz val="9"/>
        <rFont val="Bitstream Vera Sans"/>
        <family val="2"/>
      </rPr>
      <t>("I" is changed to "we")</t>
    </r>
    <r>
      <rPr>
        <sz val="9"/>
        <rFont val="Bitstream Vera Sans"/>
        <family val="2"/>
      </rPr>
      <t xml:space="preserve">  </t>
    </r>
    <r>
      <rPr>
        <b/>
        <u val="single"/>
        <sz val="9"/>
        <rFont val="Bitstream Vera Sans"/>
        <family val="2"/>
      </rPr>
      <t>I</t>
    </r>
    <r>
      <rPr>
        <sz val="9"/>
        <rFont val="Bitstream Vera Sans"/>
        <family val="2"/>
      </rPr>
      <t xml:space="preserve"> must work the works of him that sent me, ...</t>
    </r>
  </si>
  <si>
    <t>148</t>
  </si>
  <si>
    <r>
      <t xml:space="preserve">Mk. 6:36 Send them away, that they may go ... into the villages, and buy themselves bread: </t>
    </r>
    <r>
      <rPr>
        <b/>
        <u val="single"/>
        <sz val="9"/>
        <rFont val="Bitstream Vera Sans"/>
        <family val="2"/>
      </rPr>
      <t>for they have nothing to eat</t>
    </r>
  </si>
  <si>
    <t>149</t>
  </si>
  <si>
    <r>
      <t xml:space="preserve">Mk. 8:26 And he sent him away to his house, saying, Neither go into the town, </t>
    </r>
    <r>
      <rPr>
        <b/>
        <u val="single"/>
        <sz val="9"/>
        <rFont val="Bitstream Vera Sans"/>
        <family val="2"/>
      </rPr>
      <t>nor tell it to any in the town</t>
    </r>
    <r>
      <rPr>
        <u val="single"/>
        <sz val="9"/>
        <rFont val="Bitstream Vera Sans"/>
        <family val="2"/>
      </rPr>
      <t>.</t>
    </r>
  </si>
  <si>
    <t>o</t>
  </si>
  <si>
    <t>150</t>
  </si>
  <si>
    <t>Listening to God</t>
  </si>
  <si>
    <t>151</t>
  </si>
  <si>
    <t>*Mk. 7:16 If any man have ears to hear, let him hear.</t>
  </si>
  <si>
    <r>
      <t xml:space="preserve">Mk. 10:21...One thing thou lackest: go thy way, sell ... and give to the poor, ... and come, </t>
    </r>
    <r>
      <rPr>
        <b/>
        <u val="single"/>
        <sz val="9"/>
        <rFont val="Bitstream Vera Sans"/>
        <family val="2"/>
      </rPr>
      <t>take up the cross</t>
    </r>
    <r>
      <rPr>
        <sz val="9"/>
        <rFont val="Bitstream Vera Sans"/>
        <family val="2"/>
      </rPr>
      <t>, and follow me.</t>
    </r>
  </si>
  <si>
    <t>153</t>
  </si>
  <si>
    <r>
      <t xml:space="preserve">Mk. 12:4...he sent unto them ...; </t>
    </r>
    <r>
      <rPr>
        <b/>
        <u val="single"/>
        <sz val="9"/>
        <rFont val="Bitstream Vera Sans"/>
        <family val="2"/>
      </rPr>
      <t>and at him they cast stones</t>
    </r>
    <r>
      <rPr>
        <sz val="9"/>
        <rFont val="Bitstream Vera Sans"/>
        <family val="2"/>
      </rPr>
      <t xml:space="preserve">, and wounded him in the head, </t>
    </r>
    <r>
      <rPr>
        <b/>
        <u val="single"/>
        <sz val="9"/>
        <rFont val="Bitstream Vera Sans"/>
        <family val="2"/>
      </rPr>
      <t>and sent him away</t>
    </r>
    <r>
      <rPr>
        <sz val="9"/>
        <rFont val="Bitstream Vera Sans"/>
        <family val="2"/>
      </rPr>
      <t xml:space="preserve"> shamefully handled.</t>
    </r>
  </si>
  <si>
    <t>154</t>
  </si>
  <si>
    <r>
      <t xml:space="preserve">Mk. 12:33 And to love him with all the heart, and with all the understanding, </t>
    </r>
    <r>
      <rPr>
        <b/>
        <u val="single"/>
        <sz val="9"/>
        <rFont val="Bitstream Vera Sans"/>
        <family val="2"/>
      </rPr>
      <t>and with all the soul</t>
    </r>
    <r>
      <rPr>
        <sz val="9"/>
        <rFont val="Bitstream Vera Sans"/>
        <family val="2"/>
      </rPr>
      <t>, and with all the strength, ...</t>
    </r>
  </si>
  <si>
    <t>155</t>
  </si>
  <si>
    <r>
      <t xml:space="preserve">Mk. 13:14... abomination of desolation, </t>
    </r>
    <r>
      <rPr>
        <b/>
        <u val="single"/>
        <sz val="9"/>
        <rFont val="Bitstream Vera Sans"/>
        <family val="2"/>
      </rPr>
      <t>spoken of by Daniel the prophet</t>
    </r>
    <r>
      <rPr>
        <sz val="9"/>
        <rFont val="Bitstream Vera Sans"/>
        <family val="2"/>
      </rPr>
      <t xml:space="preserve"> ...let them that be in Judea flee ...</t>
    </r>
  </si>
  <si>
    <t>156</t>
  </si>
  <si>
    <r>
      <t xml:space="preserve">Lk. 7:28 For I say unto you, Among those that are born of women there is not a greater </t>
    </r>
    <r>
      <rPr>
        <b/>
        <u val="single"/>
        <sz val="9"/>
        <rFont val="Bitstream Vera Sans"/>
        <family val="2"/>
      </rPr>
      <t>prophet</t>
    </r>
    <r>
      <rPr>
        <sz val="9"/>
        <rFont val="Bitstream Vera Sans"/>
        <family val="2"/>
      </rPr>
      <t xml:space="preserve"> than John </t>
    </r>
    <r>
      <rPr>
        <b/>
        <u val="single"/>
        <sz val="9"/>
        <rFont val="Bitstream Vera Sans"/>
        <family val="2"/>
      </rPr>
      <t>the Baptist</t>
    </r>
    <r>
      <rPr>
        <sz val="9"/>
        <rFont val="Bitstream Vera Sans"/>
        <family val="2"/>
      </rPr>
      <t>: ...</t>
    </r>
  </si>
  <si>
    <t>157</t>
  </si>
  <si>
    <r>
      <t xml:space="preserve">Lk. 12:39...had known what hour the thief would come, </t>
    </r>
    <r>
      <rPr>
        <b/>
        <u val="single"/>
        <sz val="9"/>
        <rFont val="Bitstream Vera Sans"/>
        <family val="2"/>
      </rPr>
      <t>he would have watched</t>
    </r>
    <r>
      <rPr>
        <sz val="9"/>
        <rFont val="Bitstream Vera Sans"/>
        <family val="2"/>
      </rPr>
      <t>, ...</t>
    </r>
  </si>
  <si>
    <t>158</t>
  </si>
  <si>
    <r>
      <t>Lk. 18:24...</t>
    </r>
    <r>
      <rPr>
        <sz val="9"/>
        <rFont val="Bitstream Vera Sans"/>
        <family val="2"/>
      </rPr>
      <t>Jesus saw</t>
    </r>
    <r>
      <rPr>
        <b/>
        <sz val="9"/>
        <rFont val="Bitstream Vera Sans"/>
        <family val="2"/>
      </rPr>
      <t xml:space="preserve"> </t>
    </r>
    <r>
      <rPr>
        <b/>
        <u val="single"/>
        <sz val="9"/>
        <rFont val="Bitstream Vera Sans"/>
        <family val="2"/>
      </rPr>
      <t>that he was very sorrowful</t>
    </r>
    <r>
      <rPr>
        <sz val="9"/>
        <rFont val="Bitstream Vera Sans"/>
        <family val="2"/>
      </rPr>
      <t>, he said,...hardly shall they that have riches enter into the kingdom of God!</t>
    </r>
  </si>
  <si>
    <t>159</t>
  </si>
  <si>
    <t>Lies</t>
  </si>
  <si>
    <t>160</t>
  </si>
  <si>
    <r>
      <t>Mar. 1:2</t>
    </r>
    <r>
      <rPr>
        <sz val="11"/>
        <rFont val="Georgia"/>
        <family val="1"/>
      </rPr>
      <t xml:space="preserve">  as it is written</t>
    </r>
    <r>
      <rPr>
        <b/>
        <sz val="11"/>
        <rFont val="Georgia"/>
        <family val="1"/>
      </rPr>
      <t xml:space="preserve"> in the </t>
    </r>
    <r>
      <rPr>
        <b/>
        <u val="single"/>
        <sz val="11"/>
        <rFont val="Georgia"/>
        <family val="1"/>
      </rPr>
      <t>Prophets</t>
    </r>
    <r>
      <rPr>
        <sz val="11"/>
        <rFont val="Georgia"/>
        <family val="1"/>
      </rPr>
      <t>, "Behold, I send My messenger before Your face, ... (Others insert {written in Isaiah the prophet}) this makes this verse a lie Because Isaiah does not say this.</t>
    </r>
  </si>
  <si>
    <t>A</t>
  </si>
  <si>
    <r>
      <t>Heb.9:4</t>
    </r>
    <r>
      <rPr>
        <sz val="11"/>
        <rFont val="Georgia"/>
        <family val="1"/>
      </rPr>
      <t xml:space="preserve"> ark of the covenant was in the Holy of Holies. </t>
    </r>
    <r>
      <rPr>
        <b/>
        <u val="single"/>
        <sz val="11"/>
        <rFont val="Georgia"/>
        <family val="1"/>
      </rPr>
      <t>Incense alter</t>
    </r>
    <r>
      <rPr>
        <sz val="11"/>
        <rFont val="Georgia"/>
        <family val="1"/>
      </rPr>
      <t xml:space="preserve"> was not</t>
    </r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</si>
</sst>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MM:SS.00"/>
  </numFmts>
  <fonts count="82">
    <font>
      <b/>
      <sz val="8"/>
      <name val="Arial"/>
      <family val="2"/>
    </font>
    <font>
      <sz val="10"/>
      <name val="Arial"/>
      <family val="0"/>
    </font>
    <font>
      <sz val="8"/>
      <name val="Arial"/>
      <family val="2"/>
    </font>
    <font>
      <sz val="9"/>
      <name val="Bitstream Vera Sans"/>
      <family val="2"/>
    </font>
    <font>
      <b/>
      <sz val="8"/>
      <color indexed="8"/>
      <name val="Arial"/>
      <family val="2"/>
    </font>
    <font>
      <sz val="9"/>
      <name val="Arial"/>
      <family val="2"/>
    </font>
    <font>
      <b/>
      <sz val="9"/>
      <name val="Bitstream Vera Sans"/>
      <family val="2"/>
    </font>
    <font>
      <sz val="9"/>
      <color indexed="8"/>
      <name val="Bitstream Vera Sans"/>
      <family val="2"/>
    </font>
    <font>
      <b/>
      <sz val="9"/>
      <color indexed="8"/>
      <name val="Bitstream Vera Sans"/>
      <family val="2"/>
    </font>
    <font>
      <b/>
      <sz val="8"/>
      <color indexed="63"/>
      <name val="Bitstream Vera Sans"/>
      <family val="2"/>
    </font>
    <font>
      <b/>
      <sz val="8"/>
      <name val="Bitstream Vera Sans"/>
      <family val="2"/>
    </font>
    <font>
      <b/>
      <sz val="7"/>
      <name val="Bitstream Vera Sans"/>
      <family val="2"/>
    </font>
    <font>
      <b/>
      <u val="single"/>
      <sz val="8"/>
      <name val="Arial"/>
      <family val="2"/>
    </font>
    <font>
      <b/>
      <sz val="10"/>
      <name val="Bitstream Vera Sans"/>
      <family val="2"/>
    </font>
    <font>
      <b/>
      <sz val="9"/>
      <color indexed="63"/>
      <name val="Bitstream Vera Sans"/>
      <family val="2"/>
    </font>
    <font>
      <b/>
      <sz val="8"/>
      <color indexed="8"/>
      <name val="Bitstream Vera Sans"/>
      <family val="2"/>
    </font>
    <font>
      <b/>
      <sz val="7"/>
      <color indexed="63"/>
      <name val="Bitstream Vera Sans"/>
      <family val="2"/>
    </font>
    <font>
      <sz val="9"/>
      <color indexed="10"/>
      <name val="Bitstream Vera Sans"/>
      <family val="2"/>
    </font>
    <font>
      <sz val="9"/>
      <color indexed="8"/>
      <name val="Times New Roman"/>
      <family val="1"/>
    </font>
    <font>
      <b/>
      <sz val="8"/>
      <color indexed="63"/>
      <name val="Arial"/>
      <family val="2"/>
    </font>
    <font>
      <sz val="9"/>
      <color indexed="63"/>
      <name val="Bitstream Vera Sans"/>
      <family val="2"/>
    </font>
    <font>
      <b/>
      <sz val="10"/>
      <color indexed="63"/>
      <name val="Bitstream Vera Sans"/>
      <family val="2"/>
    </font>
    <font>
      <sz val="10"/>
      <color indexed="63"/>
      <name val="Bitstream Vera Sans"/>
      <family val="2"/>
    </font>
    <font>
      <b/>
      <sz val="8"/>
      <color indexed="34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u val="single"/>
      <sz val="10"/>
      <color indexed="10"/>
      <name val="Arial"/>
      <family val="2"/>
    </font>
    <font>
      <b/>
      <u val="single"/>
      <sz val="10"/>
      <color indexed="10"/>
      <name val="Bitstream Vera Sans"/>
      <family val="2"/>
    </font>
    <font>
      <sz val="8"/>
      <name val="Times New Roman"/>
      <family val="1"/>
    </font>
    <font>
      <sz val="8"/>
      <color indexed="8"/>
      <name val="Times New Roman"/>
      <family val="1"/>
    </font>
    <font>
      <b/>
      <u val="single"/>
      <sz val="10"/>
      <color indexed="8"/>
      <name val="Bitstream Vera Sans"/>
      <family val="2"/>
    </font>
    <font>
      <b/>
      <sz val="10"/>
      <color indexed="8"/>
      <name val="Bitstream Vera Sans"/>
      <family val="2"/>
    </font>
    <font>
      <b/>
      <sz val="8"/>
      <color indexed="10"/>
      <name val="Bitstream Vera Sans"/>
      <family val="2"/>
    </font>
    <font>
      <b/>
      <u val="single"/>
      <sz val="10"/>
      <name val="Arial"/>
      <family val="2"/>
    </font>
    <font>
      <sz val="10"/>
      <color indexed="8"/>
      <name val="Bitstream Vera Sans"/>
      <family val="2"/>
    </font>
    <font>
      <b/>
      <u val="single"/>
      <sz val="11"/>
      <name val="Bitstream Vera Sans"/>
      <family val="2"/>
    </font>
    <font>
      <b/>
      <u val="single"/>
      <sz val="9"/>
      <name val="Bitstream Vera Sans"/>
      <family val="2"/>
    </font>
    <font>
      <b/>
      <u val="single"/>
      <sz val="9"/>
      <color indexed="8"/>
      <name val="Bitstream Vera Sans"/>
      <family val="2"/>
    </font>
    <font>
      <b/>
      <u val="single"/>
      <sz val="9"/>
      <color indexed="10"/>
      <name val="Bitstream Vera Sans"/>
      <family val="2"/>
    </font>
    <font>
      <b/>
      <u val="single"/>
      <sz val="10"/>
      <color indexed="8"/>
      <name val="Arial"/>
      <family val="2"/>
    </font>
    <font>
      <sz val="8"/>
      <name val="Bitstream Vera Sans"/>
      <family val="2"/>
    </font>
    <font>
      <sz val="9"/>
      <color indexed="8"/>
      <name val="Arial"/>
      <family val="2"/>
    </font>
    <font>
      <b/>
      <u val="single"/>
      <sz val="9"/>
      <name val="Arial"/>
      <family val="2"/>
    </font>
    <font>
      <b/>
      <u val="single"/>
      <sz val="10"/>
      <name val="Bitstream Vera Sans"/>
      <family val="2"/>
    </font>
    <font>
      <b/>
      <sz val="9"/>
      <name val="Arial"/>
      <family val="2"/>
    </font>
    <font>
      <b/>
      <u val="single"/>
      <sz val="10"/>
      <color indexed="10"/>
      <name val="Arial"/>
      <family val="2"/>
    </font>
    <font>
      <sz val="8"/>
      <color indexed="10"/>
      <name val="Bitstream Vera Sans"/>
      <family val="2"/>
    </font>
    <font>
      <b/>
      <u val="single"/>
      <sz val="9"/>
      <color indexed="10"/>
      <name val="Arial"/>
      <family val="2"/>
    </font>
    <font>
      <u val="single"/>
      <sz val="9"/>
      <color indexed="8"/>
      <name val="Bitstream Vera Sans"/>
      <family val="2"/>
    </font>
    <font>
      <b/>
      <sz val="10"/>
      <name val="Arial"/>
      <family val="2"/>
    </font>
    <font>
      <b/>
      <u val="single"/>
      <sz val="9"/>
      <color indexed="8"/>
      <name val="Arial"/>
      <family val="2"/>
    </font>
    <font>
      <b/>
      <sz val="8"/>
      <color indexed="10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12"/>
      <name val="Arial"/>
      <family val="1"/>
    </font>
    <font>
      <sz val="11"/>
      <name val="Georgia"/>
      <family val="1"/>
    </font>
    <font>
      <sz val="11"/>
      <color indexed="10"/>
      <name val="Georgia"/>
      <family val="1"/>
    </font>
    <font>
      <u val="single"/>
      <sz val="9"/>
      <color indexed="10"/>
      <name val="Arial"/>
      <family val="2"/>
    </font>
    <font>
      <b/>
      <i/>
      <sz val="10"/>
      <color indexed="8"/>
      <name val="Bitstream Vera Sans"/>
      <family val="2"/>
    </font>
    <font>
      <sz val="8"/>
      <color indexed="8"/>
      <name val="Bitstream Vera Sans"/>
      <family val="2"/>
    </font>
    <font>
      <vertAlign val="superscript"/>
      <sz val="8"/>
      <name val="Bitstream Vera Sans"/>
      <family val="2"/>
    </font>
    <font>
      <vertAlign val="superscript"/>
      <sz val="10"/>
      <name val="Bitstream Vera Sans"/>
      <family val="2"/>
    </font>
    <font>
      <sz val="10"/>
      <name val="Bitstream Vera Sans"/>
      <family val="2"/>
    </font>
    <font>
      <u val="single"/>
      <sz val="9"/>
      <name val="Bitstream Vera Sans"/>
      <family val="2"/>
    </font>
    <font>
      <i/>
      <u val="single"/>
      <sz val="9"/>
      <name val="Bitstream Vera Sans"/>
      <family val="2"/>
    </font>
    <font>
      <i/>
      <sz val="9"/>
      <name val="Bitstream Vera Sans"/>
      <family val="2"/>
    </font>
    <font>
      <b/>
      <u val="single"/>
      <sz val="12"/>
      <name val="Arial"/>
      <family val="1"/>
    </font>
    <font>
      <sz val="12"/>
      <color indexed="8"/>
      <name val="Arial"/>
      <family val="1"/>
    </font>
    <font>
      <b/>
      <sz val="12"/>
      <color indexed="8"/>
      <name val="Arial"/>
      <family val="1"/>
    </font>
    <font>
      <b/>
      <u val="single"/>
      <sz val="12"/>
      <color indexed="8"/>
      <name val="Arial"/>
      <family val="1"/>
    </font>
    <font>
      <b/>
      <sz val="8"/>
      <color indexed="16"/>
      <name val="Georgia"/>
      <family val="1"/>
    </font>
    <font>
      <sz val="8"/>
      <name val="Georgia"/>
      <family val="1"/>
    </font>
    <font>
      <b/>
      <u val="single"/>
      <sz val="8"/>
      <color indexed="8"/>
      <name val="Georgia"/>
      <family val="1"/>
    </font>
    <font>
      <b/>
      <sz val="8"/>
      <color indexed="16"/>
      <name val="Arial"/>
      <family val="2"/>
    </font>
    <font>
      <b/>
      <sz val="10"/>
      <name val="Tahoma"/>
      <family val="2"/>
    </font>
    <font>
      <b/>
      <sz val="12"/>
      <color indexed="16"/>
      <name val="Gentium"/>
      <family val="0"/>
    </font>
    <font>
      <sz val="10"/>
      <name val="Tahoma"/>
      <family val="2"/>
    </font>
    <font>
      <sz val="12"/>
      <name val="Times New Roman"/>
      <family val="1"/>
    </font>
    <font>
      <b/>
      <sz val="11"/>
      <color indexed="16"/>
      <name val="Georgia"/>
      <family val="1"/>
    </font>
    <font>
      <b/>
      <sz val="11"/>
      <name val="Georgia"/>
      <family val="1"/>
    </font>
    <font>
      <b/>
      <u val="single"/>
      <sz val="11"/>
      <name val="Georgia"/>
      <family val="1"/>
    </font>
  </fonts>
  <fills count="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2">
    <xf numFmtId="164" fontId="0" fillId="0" borderId="1">
      <alignment horizontal="center" vertical="center" textRotation="180" shrinkToFi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1">
      <alignment horizontal="center" vertical="center" textRotation="180" shrinkToFit="1"/>
      <protection/>
    </xf>
    <xf numFmtId="164" fontId="2" fillId="0" borderId="1">
      <alignment horizontal="justify" vertical="top" wrapText="1" shrinkToFit="1"/>
      <protection/>
    </xf>
  </cellStyleXfs>
  <cellXfs count="124">
    <xf numFmtId="164" fontId="0" fillId="0" borderId="1" xfId="0" applyAlignment="1">
      <alignment horizontal="center" vertical="center" textRotation="180" shrinkToFit="1"/>
    </xf>
    <xf numFmtId="165" fontId="0" fillId="2" borderId="1" xfId="0" applyNumberFormat="1" applyFill="1" applyAlignment="1">
      <alignment horizontal="center" vertical="center" textRotation="180" shrinkToFit="1"/>
    </xf>
    <xf numFmtId="164" fontId="3" fillId="0" borderId="1" xfId="0" applyFont="1" applyAlignment="1" applyProtection="1">
      <alignment horizontal="center" vertical="top" shrinkToFit="1"/>
      <protection/>
    </xf>
    <xf numFmtId="164" fontId="0" fillId="2" borderId="1" xfId="0" applyFill="1" applyAlignment="1">
      <alignment horizontal="center" vertical="center" textRotation="180" shrinkToFit="1"/>
    </xf>
    <xf numFmtId="164" fontId="0" fillId="3" borderId="1" xfId="0" applyFill="1" applyAlignment="1">
      <alignment horizontal="center" vertical="center" textRotation="180" shrinkToFit="1"/>
    </xf>
    <xf numFmtId="164" fontId="0" fillId="4" borderId="1" xfId="0" applyFill="1" applyAlignment="1">
      <alignment horizontal="center" vertical="center" textRotation="180" shrinkToFit="1"/>
    </xf>
    <xf numFmtId="164" fontId="0" fillId="0" borderId="1" xfId="0" applyFont="1" applyFill="1" applyAlignment="1">
      <alignment horizontal="center" vertical="center" textRotation="180" shrinkToFit="1"/>
    </xf>
    <xf numFmtId="164" fontId="4" fillId="4" borderId="1" xfId="0" applyFont="1" applyFill="1" applyAlignment="1">
      <alignment horizontal="center" vertical="center" textRotation="180" shrinkToFit="1"/>
    </xf>
    <xf numFmtId="164" fontId="0" fillId="5" borderId="1" xfId="0" applyFill="1" applyAlignment="1">
      <alignment horizontal="center" vertical="center" textRotation="180" shrinkToFit="1"/>
    </xf>
    <xf numFmtId="164" fontId="0" fillId="0" borderId="1" xfId="0" applyFill="1" applyAlignment="1">
      <alignment horizontal="center" vertical="center" textRotation="180" shrinkToFit="1"/>
    </xf>
    <xf numFmtId="164" fontId="0" fillId="0" borderId="1" xfId="0" applyAlignment="1">
      <alignment horizontal="center" vertical="center" wrapText="1" shrinkToFit="1"/>
    </xf>
    <xf numFmtId="164" fontId="5" fillId="0" borderId="1" xfId="0" applyFont="1" applyAlignment="1" applyProtection="1">
      <alignment horizontal="center" vertical="top" shrinkToFit="1"/>
      <protection/>
    </xf>
    <xf numFmtId="164" fontId="0" fillId="2" borderId="1" xfId="0" applyFont="1" applyFill="1" applyBorder="1" applyAlignment="1">
      <alignment horizontal="left" vertical="center" shrinkToFit="1"/>
    </xf>
    <xf numFmtId="164" fontId="6" fillId="4" borderId="1" xfId="0" applyFont="1" applyFill="1" applyBorder="1" applyAlignment="1" applyProtection="1">
      <alignment horizontal="center" vertical="center" shrinkToFit="1"/>
      <protection locked="0"/>
    </xf>
    <xf numFmtId="164" fontId="7" fillId="0" borderId="1" xfId="21" applyFont="1" applyAlignment="1" applyProtection="1">
      <alignment horizontal="center" vertical="top" wrapText="1" shrinkToFit="1"/>
      <protection/>
    </xf>
    <xf numFmtId="164" fontId="9" fillId="2" borderId="1" xfId="0" applyFont="1" applyFill="1" applyAlignment="1">
      <alignment horizontal="center" vertical="top" textRotation="180" shrinkToFit="1"/>
    </xf>
    <xf numFmtId="164" fontId="9" fillId="2" borderId="2" xfId="0" applyFont="1" applyFill="1" applyBorder="1" applyAlignment="1">
      <alignment horizontal="center" vertical="top" textRotation="180" shrinkToFit="1"/>
    </xf>
    <xf numFmtId="164" fontId="10" fillId="2" borderId="1" xfId="0" applyFont="1" applyFill="1" applyAlignment="1">
      <alignment horizontal="center" vertical="top" textRotation="180" shrinkToFit="1"/>
    </xf>
    <xf numFmtId="164" fontId="10" fillId="3" borderId="1" xfId="0" applyFont="1" applyFill="1" applyAlignment="1">
      <alignment horizontal="center" vertical="top" textRotation="180" shrinkToFit="1"/>
    </xf>
    <xf numFmtId="164" fontId="11" fillId="3" borderId="1" xfId="0" applyFont="1" applyFill="1" applyAlignment="1">
      <alignment horizontal="center" vertical="top" textRotation="180" shrinkToFit="1"/>
    </xf>
    <xf numFmtId="164" fontId="10" fillId="3" borderId="1" xfId="0" applyFont="1" applyFill="1" applyAlignment="1" applyProtection="1">
      <alignment horizontal="center" vertical="top" textRotation="180" shrinkToFit="1"/>
      <protection locked="0"/>
    </xf>
    <xf numFmtId="164" fontId="0" fillId="3" borderId="1" xfId="0" applyFont="1" applyFill="1" applyAlignment="1">
      <alignment horizontal="center" vertical="top" textRotation="180" shrinkToFit="1"/>
    </xf>
    <xf numFmtId="164" fontId="0" fillId="3" borderId="2" xfId="0" applyFont="1" applyFill="1" applyBorder="1" applyAlignment="1">
      <alignment horizontal="center" vertical="top" textRotation="180" shrinkToFit="1"/>
    </xf>
    <xf numFmtId="164" fontId="10" fillId="2" borderId="2" xfId="0" applyFont="1" applyFill="1" applyBorder="1" applyAlignment="1">
      <alignment horizontal="center" vertical="top" textRotation="180" shrinkToFit="1"/>
    </xf>
    <xf numFmtId="164" fontId="0" fillId="2" borderId="2" xfId="0" applyFont="1" applyFill="1" applyBorder="1" applyAlignment="1">
      <alignment horizontal="center" vertical="top" textRotation="180" shrinkToFit="1"/>
    </xf>
    <xf numFmtId="164" fontId="13" fillId="4" borderId="1" xfId="0" applyFont="1" applyFill="1" applyAlignment="1">
      <alignment horizontal="center" vertical="top" textRotation="180" shrinkToFit="1"/>
    </xf>
    <xf numFmtId="164" fontId="9" fillId="4" borderId="1" xfId="0" applyFont="1" applyFill="1" applyAlignment="1">
      <alignment horizontal="center" vertical="top" textRotation="180" shrinkToFit="1"/>
    </xf>
    <xf numFmtId="164" fontId="14" fillId="4" borderId="1" xfId="0" applyFont="1" applyFill="1" applyAlignment="1" applyProtection="1">
      <alignment horizontal="center" vertical="top" textRotation="180" shrinkToFit="1"/>
      <protection locked="0"/>
    </xf>
    <xf numFmtId="164" fontId="10" fillId="0" borderId="1" xfId="0" applyFont="1" applyFill="1" applyAlignment="1">
      <alignment horizontal="center" vertical="top" textRotation="180" shrinkToFit="1"/>
    </xf>
    <xf numFmtId="164" fontId="9" fillId="4" borderId="2" xfId="0" applyFont="1" applyFill="1" applyBorder="1" applyAlignment="1">
      <alignment horizontal="center" vertical="top" textRotation="180" shrinkToFit="1"/>
    </xf>
    <xf numFmtId="164" fontId="10" fillId="4" borderId="1" xfId="0" applyFont="1" applyFill="1" applyAlignment="1">
      <alignment horizontal="center" vertical="top" textRotation="180" shrinkToFit="1"/>
    </xf>
    <xf numFmtId="164" fontId="15" fillId="4" borderId="2" xfId="0" applyFont="1" applyFill="1" applyBorder="1" applyAlignment="1">
      <alignment horizontal="center" vertical="top" textRotation="180" shrinkToFit="1"/>
    </xf>
    <xf numFmtId="164" fontId="0" fillId="0" borderId="1" xfId="0" applyFont="1" applyAlignment="1">
      <alignment horizontal="center" vertical="top" textRotation="180" shrinkToFit="1"/>
    </xf>
    <xf numFmtId="164" fontId="9" fillId="5" borderId="1" xfId="0" applyFont="1" applyFill="1" applyAlignment="1">
      <alignment horizontal="center" vertical="top" textRotation="180" shrinkToFit="1"/>
    </xf>
    <xf numFmtId="164" fontId="0" fillId="4" borderId="1" xfId="0" applyFont="1" applyFill="1" applyAlignment="1">
      <alignment horizontal="center" vertical="top" textRotation="180" shrinkToFit="1"/>
    </xf>
    <xf numFmtId="164" fontId="10" fillId="4" borderId="2" xfId="0" applyFont="1" applyFill="1" applyBorder="1" applyAlignment="1">
      <alignment horizontal="center" vertical="top" textRotation="180" shrinkToFit="1"/>
    </xf>
    <xf numFmtId="164" fontId="9" fillId="0" borderId="1" xfId="0" applyFont="1" applyFill="1" applyAlignment="1">
      <alignment horizontal="center" vertical="top" textRotation="180" shrinkToFit="1"/>
    </xf>
    <xf numFmtId="164" fontId="10" fillId="0" borderId="2" xfId="0" applyFont="1" applyFill="1" applyBorder="1" applyAlignment="1">
      <alignment horizontal="center" vertical="top" textRotation="180" shrinkToFit="1"/>
    </xf>
    <xf numFmtId="164" fontId="7" fillId="0" borderId="1" xfId="0" applyFont="1" applyAlignment="1">
      <alignment horizontal="left" vertical="center" wrapText="1" shrinkToFit="1"/>
    </xf>
    <xf numFmtId="165" fontId="0" fillId="2" borderId="1" xfId="0" applyNumberFormat="1" applyFont="1" applyFill="1" applyAlignment="1">
      <alignment horizontal="center" vertical="center" textRotation="180" shrinkToFit="1"/>
    </xf>
    <xf numFmtId="165" fontId="4" fillId="2" borderId="1" xfId="0" applyNumberFormat="1" applyFont="1" applyFill="1" applyAlignment="1">
      <alignment horizontal="center" vertical="center" textRotation="180" shrinkToFit="1"/>
    </xf>
    <xf numFmtId="165" fontId="19" fillId="2" borderId="1" xfId="0" applyNumberFormat="1" applyFont="1" applyFill="1" applyAlignment="1">
      <alignment horizontal="center" vertical="center" textRotation="180" shrinkToFit="1"/>
    </xf>
    <xf numFmtId="165" fontId="20" fillId="2" borderId="1" xfId="0" applyNumberFormat="1" applyFont="1" applyFill="1" applyBorder="1" applyAlignment="1" applyProtection="1">
      <alignment horizontal="center" vertical="top" wrapText="1" shrinkToFit="1"/>
      <protection/>
    </xf>
    <xf numFmtId="165" fontId="23" fillId="2" borderId="1" xfId="0" applyNumberFormat="1" applyFont="1" applyFill="1" applyAlignment="1">
      <alignment horizontal="center" vertical="center" textRotation="180" shrinkToFit="1"/>
    </xf>
    <xf numFmtId="165" fontId="0" fillId="3" borderId="1" xfId="0" applyNumberFormat="1" applyFill="1" applyAlignment="1">
      <alignment horizontal="center" vertical="center" textRotation="180" shrinkToFit="1"/>
    </xf>
    <xf numFmtId="165" fontId="0" fillId="4" borderId="1" xfId="0" applyNumberFormat="1" applyFont="1" applyFill="1" applyAlignment="1">
      <alignment horizontal="center" vertical="center" textRotation="180" shrinkToFit="1"/>
    </xf>
    <xf numFmtId="165" fontId="0" fillId="0" borderId="1" xfId="0" applyNumberFormat="1" applyFont="1" applyFill="1" applyAlignment="1">
      <alignment horizontal="center" vertical="center" textRotation="180" shrinkToFit="1"/>
    </xf>
    <xf numFmtId="165" fontId="0" fillId="4" borderId="1" xfId="0" applyNumberFormat="1" applyFill="1" applyAlignment="1">
      <alignment horizontal="center" vertical="center" textRotation="180" shrinkToFit="1"/>
    </xf>
    <xf numFmtId="165" fontId="4" fillId="4" borderId="1" xfId="0" applyNumberFormat="1" applyFont="1" applyFill="1" applyAlignment="1">
      <alignment horizontal="center" vertical="center" textRotation="180" shrinkToFit="1"/>
    </xf>
    <xf numFmtId="165" fontId="0" fillId="0" borderId="1" xfId="0" applyNumberFormat="1" applyAlignment="1">
      <alignment horizontal="center" vertical="center" textRotation="180" shrinkToFit="1"/>
    </xf>
    <xf numFmtId="165" fontId="0" fillId="5" borderId="1" xfId="0" applyNumberFormat="1" applyFont="1" applyFill="1" applyAlignment="1">
      <alignment horizontal="center" vertical="center" textRotation="180" shrinkToFit="1"/>
    </xf>
    <xf numFmtId="165" fontId="24" fillId="0" borderId="1" xfId="0" applyNumberFormat="1" applyFont="1" applyFill="1" applyAlignment="1">
      <alignment horizontal="center" vertical="center" textRotation="180" shrinkToFit="1"/>
    </xf>
    <xf numFmtId="165" fontId="25" fillId="0" borderId="1" xfId="0" applyNumberFormat="1" applyFont="1" applyAlignment="1">
      <alignment horizontal="center" vertical="center" wrapText="1" shrinkToFit="1"/>
    </xf>
    <xf numFmtId="164" fontId="3" fillId="0" borderId="1" xfId="0" applyFont="1" applyAlignment="1" applyProtection="1">
      <alignment horizontal="center" vertical="top" wrapText="1" shrinkToFit="1"/>
      <protection/>
    </xf>
    <xf numFmtId="164" fontId="29" fillId="2" borderId="1" xfId="0" applyFont="1" applyFill="1" applyAlignment="1">
      <alignment horizontal="center" vertical="center" textRotation="180" shrinkToFit="1"/>
    </xf>
    <xf numFmtId="164" fontId="29" fillId="3" borderId="1" xfId="0" applyFont="1" applyFill="1" applyAlignment="1">
      <alignment horizontal="center" vertical="center" textRotation="180" shrinkToFit="1"/>
    </xf>
    <xf numFmtId="164" fontId="29" fillId="0" borderId="1" xfId="0" applyFont="1" applyFill="1" applyAlignment="1">
      <alignment horizontal="center" vertical="center" textRotation="180" shrinkToFit="1"/>
    </xf>
    <xf numFmtId="164" fontId="29" fillId="4" borderId="1" xfId="0" applyFont="1" applyFill="1" applyAlignment="1">
      <alignment horizontal="center" vertical="center" textRotation="180" shrinkToFit="1"/>
    </xf>
    <xf numFmtId="164" fontId="30" fillId="4" borderId="1" xfId="0" applyFont="1" applyFill="1" applyAlignment="1">
      <alignment horizontal="center" vertical="center" textRotation="180" shrinkToFit="1"/>
    </xf>
    <xf numFmtId="164" fontId="29" fillId="0" borderId="1" xfId="0" applyFont="1" applyAlignment="1">
      <alignment horizontal="center" vertical="center" textRotation="180" shrinkToFit="1"/>
    </xf>
    <xf numFmtId="164" fontId="0" fillId="5" borderId="1" xfId="0" applyFont="1" applyFill="1" applyAlignment="1">
      <alignment horizontal="center" vertical="center" textRotation="90" wrapText="1" shrinkToFit="1"/>
    </xf>
    <xf numFmtId="164" fontId="3" fillId="0" borderId="1" xfId="0" applyFont="1" applyFill="1" applyAlignment="1" applyProtection="1">
      <alignment horizontal="center" vertical="top" wrapText="1" shrinkToFit="1"/>
      <protection/>
    </xf>
    <xf numFmtId="164" fontId="0" fillId="4" borderId="1" xfId="0" applyFont="1" applyFill="1" applyAlignment="1">
      <alignment horizontal="center" vertical="center" textRotation="180" shrinkToFit="1"/>
    </xf>
    <xf numFmtId="164" fontId="6" fillId="2" borderId="1" xfId="21" applyFont="1" applyFill="1" applyAlignment="1" applyProtection="1">
      <alignment horizontal="center" vertical="top" wrapText="1" shrinkToFit="1"/>
      <protection/>
    </xf>
    <xf numFmtId="164" fontId="0" fillId="2" borderId="1" xfId="0" applyFill="1" applyAlignment="1">
      <alignment horizontal="center" vertical="center" wrapText="1" shrinkToFit="1"/>
    </xf>
    <xf numFmtId="164" fontId="3" fillId="0" borderId="1" xfId="0" applyFont="1" applyAlignment="1">
      <alignment horizontal="center" vertical="top" wrapText="1" shrinkToFit="1"/>
    </xf>
    <xf numFmtId="164" fontId="6" fillId="0" borderId="1" xfId="0" applyFont="1" applyAlignment="1" applyProtection="1">
      <alignment horizontal="center" vertical="top" wrapText="1" shrinkToFit="1"/>
      <protection locked="0"/>
    </xf>
    <xf numFmtId="164" fontId="3" fillId="0" borderId="1" xfId="0" applyFont="1" applyAlignment="1" applyProtection="1">
      <alignment horizontal="center" vertical="top" wrapText="1" shrinkToFit="1"/>
      <protection locked="0"/>
    </xf>
    <xf numFmtId="164" fontId="20" fillId="0" borderId="1" xfId="0" applyFont="1" applyFill="1" applyBorder="1" applyAlignment="1" applyProtection="1">
      <alignment horizontal="center" vertical="top" wrapText="1" shrinkToFit="1"/>
      <protection/>
    </xf>
    <xf numFmtId="164" fontId="38" fillId="0" borderId="1" xfId="0" applyFont="1" applyAlignment="1">
      <alignment horizontal="center" vertical="center" wrapText="1" shrinkToFit="1"/>
    </xf>
    <xf numFmtId="164" fontId="41" fillId="0" borderId="1" xfId="0" applyFont="1" applyAlignment="1" applyProtection="1">
      <alignment horizontal="center" vertical="top" wrapText="1" shrinkToFit="1"/>
      <protection/>
    </xf>
    <xf numFmtId="164" fontId="3" fillId="0" borderId="1" xfId="0" applyFont="1" applyAlignment="1">
      <alignment horizontal="center" vertical="center" wrapText="1" shrinkToFit="1"/>
    </xf>
    <xf numFmtId="164" fontId="45" fillId="0" borderId="1" xfId="0" applyFont="1" applyAlignment="1">
      <alignment horizontal="center" vertical="center" wrapText="1" shrinkToFit="1"/>
    </xf>
    <xf numFmtId="164" fontId="50" fillId="0" borderId="1" xfId="0" applyFont="1" applyAlignment="1">
      <alignment horizontal="center" vertical="center" wrapText="1" shrinkToFit="1"/>
    </xf>
    <xf numFmtId="164" fontId="2" fillId="2" borderId="1" xfId="0" applyFont="1" applyFill="1" applyAlignment="1">
      <alignment horizontal="center" vertical="center" textRotation="180" shrinkToFit="1"/>
    </xf>
    <xf numFmtId="164" fontId="0" fillId="5" borderId="1" xfId="0" applyFont="1" applyFill="1" applyAlignment="1">
      <alignment horizontal="center" vertical="center" textRotation="180" shrinkToFit="1"/>
    </xf>
    <xf numFmtId="164" fontId="2" fillId="0" borderId="1" xfId="0" applyFont="1" applyAlignment="1">
      <alignment horizontal="center" vertical="center" textRotation="180" shrinkToFit="1"/>
    </xf>
    <xf numFmtId="164" fontId="7" fillId="0" borderId="1" xfId="0" applyFont="1" applyAlignment="1" applyProtection="1">
      <alignment horizontal="center" vertical="top" wrapText="1" shrinkToFit="1"/>
      <protection locked="0"/>
    </xf>
    <xf numFmtId="164" fontId="5" fillId="0" borderId="1" xfId="0" applyFont="1" applyAlignment="1" applyProtection="1">
      <alignment horizontal="center" vertical="top" wrapText="1" shrinkToFit="1"/>
      <protection/>
    </xf>
    <xf numFmtId="164" fontId="7" fillId="0" borderId="1" xfId="0" applyFont="1" applyAlignment="1" applyProtection="1">
      <alignment horizontal="center" vertical="top" wrapText="1" shrinkToFit="1"/>
      <protection/>
    </xf>
    <xf numFmtId="164" fontId="6" fillId="2" borderId="1" xfId="0" applyFont="1" applyFill="1" applyAlignment="1" applyProtection="1">
      <alignment horizontal="center" vertical="top" wrapText="1" shrinkToFit="1"/>
      <protection/>
    </xf>
    <xf numFmtId="164" fontId="3" fillId="2" borderId="1" xfId="0" applyFont="1" applyFill="1" applyAlignment="1" applyProtection="1">
      <alignment horizontal="center" vertical="top" wrapText="1" shrinkToFit="1"/>
      <protection/>
    </xf>
    <xf numFmtId="164" fontId="4" fillId="2" borderId="1" xfId="0" applyFont="1" applyFill="1" applyAlignment="1">
      <alignment horizontal="center" vertical="center" textRotation="180" shrinkToFit="1"/>
    </xf>
    <xf numFmtId="164" fontId="7" fillId="2" borderId="1" xfId="0" applyFont="1" applyFill="1" applyAlignment="1">
      <alignment horizontal="center" vertical="center" wrapText="1" shrinkToFit="1"/>
    </xf>
    <xf numFmtId="164" fontId="55" fillId="0" borderId="1" xfId="0" applyFont="1" applyFill="1" applyAlignment="1" applyProtection="1">
      <alignment horizontal="center" vertical="top" wrapText="1" shrinkToFit="1"/>
      <protection/>
    </xf>
    <xf numFmtId="164" fontId="0" fillId="6" borderId="1" xfId="0" applyFont="1" applyFill="1" applyAlignment="1">
      <alignment horizontal="center" vertical="center" textRotation="180" shrinkToFit="1"/>
    </xf>
    <xf numFmtId="164" fontId="0" fillId="0" borderId="1" xfId="0" applyFont="1" applyFill="1" applyAlignment="1">
      <alignment horizontal="center" vertical="center" wrapText="1" shrinkToFit="1"/>
    </xf>
    <xf numFmtId="164" fontId="42" fillId="0" borderId="1" xfId="0" applyFont="1" applyAlignment="1" applyProtection="1">
      <alignment horizontal="center" vertical="top" wrapText="1" shrinkToFit="1"/>
      <protection locked="0"/>
    </xf>
    <xf numFmtId="164" fontId="0" fillId="4" borderId="1" xfId="0" applyFont="1" applyFill="1" applyBorder="1" applyAlignment="1">
      <alignment horizontal="center" vertical="center" textRotation="180" shrinkToFit="1"/>
    </xf>
    <xf numFmtId="164" fontId="0" fillId="5" borderId="1" xfId="0" applyFont="1" applyFill="1" applyBorder="1" applyAlignment="1">
      <alignment horizontal="center" vertical="center" textRotation="180" shrinkToFit="1"/>
    </xf>
    <xf numFmtId="164" fontId="10" fillId="4" borderId="1" xfId="0" applyFont="1" applyFill="1" applyAlignment="1">
      <alignment horizontal="center" vertical="center" textRotation="180" shrinkToFit="1"/>
    </xf>
    <xf numFmtId="164" fontId="6" fillId="0" borderId="1" xfId="0" applyFont="1" applyAlignment="1">
      <alignment horizontal="center" vertical="top" wrapText="1" shrinkToFit="1"/>
    </xf>
    <xf numFmtId="164" fontId="0" fillId="3" borderId="1" xfId="0" applyFont="1" applyFill="1" applyAlignment="1">
      <alignment horizontal="center" vertical="center" textRotation="180" shrinkToFit="1"/>
    </xf>
    <xf numFmtId="164" fontId="35" fillId="0" borderId="1" xfId="0" applyFont="1" applyAlignment="1" applyProtection="1">
      <alignment horizontal="center" vertical="top" wrapText="1" shrinkToFit="1"/>
      <protection/>
    </xf>
    <xf numFmtId="164" fontId="55" fillId="0" borderId="1" xfId="0" applyFont="1" applyAlignment="1">
      <alignment horizontal="center" vertical="center" wrapText="1" shrinkToFit="1"/>
    </xf>
    <xf numFmtId="164" fontId="68" fillId="0" borderId="1" xfId="0" applyFont="1" applyAlignment="1">
      <alignment horizontal="center" vertical="top" wrapText="1" shrinkToFit="1"/>
    </xf>
    <xf numFmtId="164" fontId="29" fillId="2" borderId="1" xfId="0" applyFont="1" applyFill="1" applyAlignment="1" applyProtection="1">
      <alignment horizontal="center" vertical="center" textRotation="90" shrinkToFit="1"/>
      <protection locked="0"/>
    </xf>
    <xf numFmtId="164" fontId="29" fillId="3" borderId="1" xfId="0" applyFont="1" applyFill="1" applyAlignment="1" applyProtection="1">
      <alignment horizontal="center" vertical="center" textRotation="90" shrinkToFit="1"/>
      <protection locked="0"/>
    </xf>
    <xf numFmtId="164" fontId="0" fillId="4" borderId="1" xfId="0" applyFont="1" applyFill="1" applyAlignment="1" applyProtection="1">
      <alignment horizontal="center" vertical="center" textRotation="90" shrinkToFit="1"/>
      <protection locked="0"/>
    </xf>
    <xf numFmtId="164" fontId="0" fillId="0" borderId="1" xfId="0" applyFont="1" applyFill="1" applyAlignment="1" applyProtection="1">
      <alignment horizontal="center" vertical="center" textRotation="90" shrinkToFit="1"/>
      <protection locked="0"/>
    </xf>
    <xf numFmtId="164" fontId="29" fillId="4" borderId="1" xfId="0" applyFont="1" applyFill="1" applyAlignment="1" applyProtection="1">
      <alignment horizontal="center" vertical="center" textRotation="90" shrinkToFit="1"/>
      <protection locked="0"/>
    </xf>
    <xf numFmtId="164" fontId="0" fillId="5" borderId="1" xfId="0" applyFill="1" applyAlignment="1" applyProtection="1">
      <alignment horizontal="center" vertical="center" textRotation="90" shrinkToFit="1"/>
      <protection locked="0"/>
    </xf>
    <xf numFmtId="164" fontId="0" fillId="0" borderId="1" xfId="0" applyAlignment="1" applyProtection="1">
      <alignment horizontal="center" vertical="center" shrinkToFit="1"/>
      <protection locked="0"/>
    </xf>
    <xf numFmtId="164" fontId="0" fillId="0" borderId="1" xfId="0" applyAlignment="1" applyProtection="1">
      <alignment horizontal="center" vertical="center" wrapText="1" shrinkToFit="1"/>
      <protection locked="0"/>
    </xf>
    <xf numFmtId="164" fontId="0" fillId="6" borderId="1" xfId="0" applyFont="1" applyFill="1" applyAlignment="1">
      <alignment horizontal="center" vertical="center" wrapText="1" shrinkToFit="1"/>
    </xf>
    <xf numFmtId="164" fontId="71" fillId="0" borderId="1" xfId="0" applyFont="1" applyAlignment="1">
      <alignment horizontal="center" vertical="top" shrinkToFit="1"/>
    </xf>
    <xf numFmtId="164" fontId="74" fillId="0" borderId="1" xfId="0" applyFont="1" applyAlignment="1">
      <alignment horizontal="center" vertical="center" shrinkToFit="1"/>
    </xf>
    <xf numFmtId="164" fontId="63" fillId="2" borderId="1" xfId="21" applyFont="1" applyFill="1" applyAlignment="1" applyProtection="1">
      <alignment horizontal="center" vertical="top" wrapText="1" shrinkToFit="1"/>
      <protection/>
    </xf>
    <xf numFmtId="164" fontId="0" fillId="2" borderId="1" xfId="0" applyFont="1" applyFill="1" applyAlignment="1">
      <alignment horizontal="center" vertical="center" textRotation="180" shrinkToFit="1"/>
    </xf>
    <xf numFmtId="164" fontId="0" fillId="0" borderId="1" xfId="0" applyFont="1" applyAlignment="1">
      <alignment horizontal="center" vertical="center" textRotation="180" shrinkToFit="1"/>
    </xf>
    <xf numFmtId="164" fontId="77" fillId="0" borderId="1" xfId="0" applyFont="1" applyAlignment="1" applyProtection="1">
      <alignment horizontal="center" vertical="top" wrapText="1" shrinkToFit="1"/>
      <protection/>
    </xf>
    <xf numFmtId="164" fontId="29" fillId="5" borderId="1" xfId="0" applyFont="1" applyFill="1" applyAlignment="1">
      <alignment horizontal="center" vertical="center" textRotation="180" shrinkToFit="1"/>
    </xf>
    <xf numFmtId="164" fontId="30" fillId="2" borderId="1" xfId="0" applyFont="1" applyFill="1" applyAlignment="1">
      <alignment horizontal="center" vertical="center" textRotation="180" shrinkToFit="1"/>
    </xf>
    <xf numFmtId="164" fontId="6" fillId="0" borderId="1" xfId="0" applyFont="1" applyAlignment="1">
      <alignment horizontal="center" vertical="center" wrapText="1" shrinkToFit="1"/>
    </xf>
    <xf numFmtId="164" fontId="29" fillId="7" borderId="1" xfId="0" applyFont="1" applyFill="1" applyAlignment="1">
      <alignment horizontal="center" vertical="center" textRotation="180" shrinkToFit="1"/>
    </xf>
    <xf numFmtId="164" fontId="13" fillId="2" borderId="1" xfId="21" applyFont="1" applyFill="1" applyAlignment="1" applyProtection="1">
      <alignment horizontal="center" vertical="top" wrapText="1" shrinkToFit="1"/>
      <protection/>
    </xf>
    <xf numFmtId="164" fontId="55" fillId="0" borderId="1" xfId="0" applyFont="1" applyAlignment="1" applyProtection="1">
      <alignment horizontal="center" vertical="top" wrapText="1" shrinkToFit="1"/>
      <protection locked="0"/>
    </xf>
    <xf numFmtId="164" fontId="0" fillId="8" borderId="1" xfId="0" applyFont="1" applyFill="1" applyAlignment="1">
      <alignment horizontal="center" vertical="center" textRotation="180" shrinkToFit="1"/>
    </xf>
    <xf numFmtId="164" fontId="29" fillId="8" borderId="1" xfId="0" applyFont="1" applyFill="1" applyAlignment="1">
      <alignment horizontal="center" vertical="center" textRotation="180" shrinkToFit="1"/>
    </xf>
    <xf numFmtId="164" fontId="20" fillId="2" borderId="1" xfId="0" applyFont="1" applyFill="1" applyBorder="1" applyAlignment="1" applyProtection="1">
      <alignment horizontal="center" vertical="top" wrapText="1" shrinkToFit="1"/>
      <protection/>
    </xf>
    <xf numFmtId="166" fontId="6" fillId="0" borderId="1" xfId="0" applyNumberFormat="1" applyFont="1" applyAlignment="1">
      <alignment horizontal="center" vertical="top" wrapText="1" shrinkToFit="1"/>
    </xf>
    <xf numFmtId="164" fontId="14" fillId="2" borderId="1" xfId="0" applyFont="1" applyFill="1" applyBorder="1" applyAlignment="1" applyProtection="1">
      <alignment horizontal="center" vertical="top" wrapText="1" shrinkToFit="1"/>
      <protection/>
    </xf>
    <xf numFmtId="164" fontId="79" fillId="0" borderId="1" xfId="0" applyFont="1" applyAlignment="1">
      <alignment horizontal="center" vertical="center" wrapText="1" shrinkToFit="1"/>
    </xf>
    <xf numFmtId="164" fontId="79" fillId="0" borderId="1" xfId="0" applyFont="1" applyAlignment="1" applyProtection="1">
      <alignment horizontal="center" vertical="top" wrapText="1" shrinkToFi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row 1 TOP numbers" xfId="20"/>
    <cellStyle name="TITLE 1" xfId="21"/>
  </cellStyles>
  <dxfs count="1">
    <dxf>
      <font>
        <b/>
        <i val="0"/>
        <sz val="8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3CA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6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P224"/>
  <sheetViews>
    <sheetView tabSelected="1" workbookViewId="0" topLeftCell="A1">
      <selection activeCell="B2" sqref="B2"/>
    </sheetView>
  </sheetViews>
  <sheetFormatPr defaultColWidth="1.3359375" defaultRowHeight="11.25"/>
  <cols>
    <col min="1" max="1" width="2.66015625" style="1" customWidth="1"/>
    <col min="2" max="2" width="45.5" style="2" customWidth="1"/>
    <col min="3" max="5" width="1.83203125" style="3" customWidth="1"/>
    <col min="6" max="11" width="1.83203125" style="4" customWidth="1"/>
    <col min="12" max="19" width="1.83203125" style="3" customWidth="1"/>
    <col min="20" max="20" width="2" style="5" customWidth="1"/>
    <col min="21" max="21" width="1.83203125" style="5" customWidth="1"/>
    <col min="22" max="22" width="2.33203125" style="5" customWidth="1"/>
    <col min="23" max="23" width="2.33203125" style="6" customWidth="1"/>
    <col min="24" max="27" width="1.83203125" style="5" customWidth="1"/>
    <col min="28" max="28" width="2.16015625" style="5" customWidth="1"/>
    <col min="29" max="29" width="1.83203125" style="7" customWidth="1"/>
    <col min="30" max="31" width="1.83203125" style="5" customWidth="1"/>
    <col min="32" max="32" width="1.83203125" style="0" customWidth="1"/>
    <col min="33" max="35" width="1.83203125" style="5" customWidth="1"/>
    <col min="36" max="36" width="1.83203125" style="8" customWidth="1"/>
    <col min="37" max="40" width="1.83203125" style="5" customWidth="1"/>
    <col min="41" max="41" width="2.16015625" style="9" customWidth="1"/>
    <col min="42" max="42" width="1.83203125" style="5" customWidth="1"/>
    <col min="43" max="43" width="1.83203125" style="0" customWidth="1"/>
    <col min="44" max="249" width="0" style="0" hidden="1" customWidth="1"/>
    <col min="250" max="250" width="43.83203125" style="10" customWidth="1"/>
  </cols>
  <sheetData>
    <row r="1" spans="2:250" ht="12" customHeight="1">
      <c r="B1" s="11" t="s">
        <v>0</v>
      </c>
      <c r="C1" s="12" t="s">
        <v>1</v>
      </c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T1" s="13" t="s">
        <v>2</v>
      </c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IP1"/>
    </row>
    <row r="2" spans="2:250" ht="114" customHeight="1">
      <c r="B2" s="14" t="s">
        <v>3</v>
      </c>
      <c r="C2" s="15" t="s">
        <v>4</v>
      </c>
      <c r="D2" s="16" t="s">
        <v>5</v>
      </c>
      <c r="E2" s="17" t="s">
        <v>6</v>
      </c>
      <c r="F2" s="18" t="s">
        <v>7</v>
      </c>
      <c r="G2" s="19" t="s">
        <v>8</v>
      </c>
      <c r="H2" s="20" t="s">
        <v>9</v>
      </c>
      <c r="I2" s="21" t="s">
        <v>10</v>
      </c>
      <c r="J2" s="21" t="s">
        <v>11</v>
      </c>
      <c r="K2" s="22" t="s">
        <v>12</v>
      </c>
      <c r="L2" s="17" t="s">
        <v>13</v>
      </c>
      <c r="M2" s="17" t="s">
        <v>14</v>
      </c>
      <c r="N2" s="23" t="s">
        <v>15</v>
      </c>
      <c r="O2" s="17" t="s">
        <v>16</v>
      </c>
      <c r="P2" s="17" t="s">
        <v>17</v>
      </c>
      <c r="Q2" s="23" t="s">
        <v>18</v>
      </c>
      <c r="R2" s="24" t="s">
        <v>19</v>
      </c>
      <c r="S2" s="23" t="s">
        <v>20</v>
      </c>
      <c r="T2" s="25" t="s">
        <v>21</v>
      </c>
      <c r="U2" s="26" t="s">
        <v>22</v>
      </c>
      <c r="V2" s="27" t="s">
        <v>23</v>
      </c>
      <c r="W2" s="28" t="s">
        <v>24</v>
      </c>
      <c r="X2" s="29" t="s">
        <v>25</v>
      </c>
      <c r="Y2" s="30" t="s">
        <v>26</v>
      </c>
      <c r="Z2" s="30" t="s">
        <v>27</v>
      </c>
      <c r="AA2" s="30" t="s">
        <v>28</v>
      </c>
      <c r="AB2" s="26" t="s">
        <v>29</v>
      </c>
      <c r="AC2" s="31" t="s">
        <v>30</v>
      </c>
      <c r="AD2" s="26" t="s">
        <v>31</v>
      </c>
      <c r="AE2" s="26" t="s">
        <v>32</v>
      </c>
      <c r="AF2" s="32" t="s">
        <v>33</v>
      </c>
      <c r="AG2" s="26" t="s">
        <v>34</v>
      </c>
      <c r="AH2" s="26" t="s">
        <v>35</v>
      </c>
      <c r="AI2" s="26" t="s">
        <v>36</v>
      </c>
      <c r="AJ2" s="33" t="s">
        <v>37</v>
      </c>
      <c r="AK2" s="26" t="s">
        <v>38</v>
      </c>
      <c r="AL2" s="26" t="s">
        <v>39</v>
      </c>
      <c r="AM2" s="34" t="s">
        <v>40</v>
      </c>
      <c r="AN2" s="35" t="s">
        <v>41</v>
      </c>
      <c r="AO2" s="36" t="s">
        <v>42</v>
      </c>
      <c r="AP2" s="35" t="s">
        <v>43</v>
      </c>
      <c r="AQ2" s="37" t="s">
        <v>44</v>
      </c>
      <c r="IP2" s="38" t="s">
        <v>45</v>
      </c>
    </row>
    <row r="3" spans="2:250" ht="12.75">
      <c r="B3"/>
      <c r="C3" s="15"/>
      <c r="D3" s="16"/>
      <c r="E3" s="17"/>
      <c r="F3" s="18"/>
      <c r="G3" s="19"/>
      <c r="H3" s="20"/>
      <c r="I3" s="21"/>
      <c r="J3" s="21"/>
      <c r="K3" s="22"/>
      <c r="L3" s="17"/>
      <c r="M3" s="17"/>
      <c r="N3" s="23"/>
      <c r="O3" s="17"/>
      <c r="P3" s="17"/>
      <c r="Q3" s="23"/>
      <c r="R3" s="24"/>
      <c r="S3" s="23"/>
      <c r="T3" s="25"/>
      <c r="U3" s="26"/>
      <c r="V3" s="27"/>
      <c r="W3" s="28"/>
      <c r="X3" s="29"/>
      <c r="Y3" s="30"/>
      <c r="Z3" s="30"/>
      <c r="AA3" s="30"/>
      <c r="AB3" s="26"/>
      <c r="AC3" s="31"/>
      <c r="AD3" s="26"/>
      <c r="AE3" s="26"/>
      <c r="AF3" s="32"/>
      <c r="AG3" s="26"/>
      <c r="AH3" s="26"/>
      <c r="AI3" s="26"/>
      <c r="AJ3" s="33"/>
      <c r="AK3" s="26"/>
      <c r="AL3" s="26"/>
      <c r="AM3" s="34"/>
      <c r="AN3" s="35"/>
      <c r="AO3" s="36"/>
      <c r="AP3" s="35"/>
      <c r="AQ3" s="37"/>
      <c r="IP3"/>
    </row>
    <row r="4" spans="1:250" s="3" customFormat="1" ht="12.75">
      <c r="A4" s="1"/>
      <c r="B4" s="14" t="s">
        <v>46</v>
      </c>
      <c r="C4" s="39" t="s">
        <v>47</v>
      </c>
      <c r="D4" s="39" t="s">
        <v>48</v>
      </c>
      <c r="E4" s="40" t="s">
        <v>49</v>
      </c>
      <c r="F4" s="39" t="s">
        <v>50</v>
      </c>
      <c r="G4" s="39" t="s">
        <v>51</v>
      </c>
      <c r="H4" s="39" t="s">
        <v>52</v>
      </c>
      <c r="I4" s="39" t="s">
        <v>53</v>
      </c>
      <c r="J4" s="39" t="s">
        <v>54</v>
      </c>
      <c r="K4" s="39" t="s">
        <v>55</v>
      </c>
      <c r="L4" s="39" t="s">
        <v>56</v>
      </c>
      <c r="M4" s="39" t="s">
        <v>57</v>
      </c>
      <c r="N4" s="39" t="s">
        <v>58</v>
      </c>
      <c r="O4" s="39" t="s">
        <v>59</v>
      </c>
      <c r="P4" s="39" t="s">
        <v>60</v>
      </c>
      <c r="Q4" s="39" t="s">
        <v>61</v>
      </c>
      <c r="R4" s="39" t="s">
        <v>62</v>
      </c>
      <c r="S4" s="39" t="s">
        <v>63</v>
      </c>
      <c r="T4" s="39" t="s">
        <v>64</v>
      </c>
      <c r="U4" s="39" t="s">
        <v>65</v>
      </c>
      <c r="V4" s="39" t="s">
        <v>66</v>
      </c>
      <c r="W4" s="39" t="s">
        <v>67</v>
      </c>
      <c r="X4" s="39" t="s">
        <v>68</v>
      </c>
      <c r="Y4" s="39" t="s">
        <v>69</v>
      </c>
      <c r="Z4" s="39" t="s">
        <v>70</v>
      </c>
      <c r="AA4" s="41" t="s">
        <v>71</v>
      </c>
      <c r="AB4" s="41" t="s">
        <v>72</v>
      </c>
      <c r="AC4" s="39" t="s">
        <v>73</v>
      </c>
      <c r="AD4" s="39" t="s">
        <v>74</v>
      </c>
      <c r="AE4" s="39" t="s">
        <v>75</v>
      </c>
      <c r="AF4" s="39" t="s">
        <v>76</v>
      </c>
      <c r="AG4" s="40" t="s">
        <v>77</v>
      </c>
      <c r="AH4" s="39" t="s">
        <v>78</v>
      </c>
      <c r="AI4" s="39" t="s">
        <v>79</v>
      </c>
      <c r="AJ4" s="39" t="s">
        <v>80</v>
      </c>
      <c r="AK4" s="39" t="s">
        <v>81</v>
      </c>
      <c r="AL4" s="39" t="s">
        <v>82</v>
      </c>
      <c r="AM4" s="39" t="s">
        <v>83</v>
      </c>
      <c r="AN4" s="39" t="s">
        <v>84</v>
      </c>
      <c r="AO4" s="39" t="s">
        <v>85</v>
      </c>
      <c r="AP4" s="39" t="s">
        <v>86</v>
      </c>
      <c r="AQ4" s="39" t="s">
        <v>87</v>
      </c>
      <c r="AR4" s="40" t="s">
        <v>87</v>
      </c>
      <c r="AS4" s="39"/>
      <c r="IP4" s="10" t="s">
        <v>88</v>
      </c>
    </row>
    <row r="5" spans="1:250" s="49" customFormat="1" ht="12.75">
      <c r="A5" s="1" t="s">
        <v>47</v>
      </c>
      <c r="B5" s="42" t="s">
        <v>89</v>
      </c>
      <c r="C5" s="39"/>
      <c r="D5" s="39"/>
      <c r="E5" s="43"/>
      <c r="F5" s="44"/>
      <c r="G5" s="44"/>
      <c r="H5" s="44"/>
      <c r="I5" s="44"/>
      <c r="J5" s="44"/>
      <c r="K5" s="44"/>
      <c r="L5" s="39"/>
      <c r="M5" s="39"/>
      <c r="N5" s="39"/>
      <c r="O5" s="39"/>
      <c r="P5" s="39"/>
      <c r="Q5" s="39"/>
      <c r="R5" s="39"/>
      <c r="S5" s="39"/>
      <c r="T5" s="45" t="s">
        <v>90</v>
      </c>
      <c r="U5" s="45" t="s">
        <v>91</v>
      </c>
      <c r="V5" s="45" t="s">
        <v>91</v>
      </c>
      <c r="W5" s="46"/>
      <c r="X5" s="47"/>
      <c r="Y5" s="45" t="s">
        <v>90</v>
      </c>
      <c r="Z5" s="45" t="s">
        <v>91</v>
      </c>
      <c r="AA5" s="45" t="s">
        <v>91</v>
      </c>
      <c r="AB5" s="47" t="s">
        <v>91</v>
      </c>
      <c r="AC5" s="48"/>
      <c r="AD5" s="47" t="s">
        <v>91</v>
      </c>
      <c r="AE5" s="48" t="s">
        <v>90</v>
      </c>
      <c r="AG5" s="47" t="s">
        <v>91</v>
      </c>
      <c r="AH5" s="47" t="s">
        <v>91</v>
      </c>
      <c r="AI5" s="45" t="s">
        <v>91</v>
      </c>
      <c r="AJ5" s="50" t="s">
        <v>91</v>
      </c>
      <c r="AK5" s="47" t="s">
        <v>91</v>
      </c>
      <c r="AL5" s="47" t="s">
        <v>91</v>
      </c>
      <c r="AM5" s="47" t="s">
        <v>91</v>
      </c>
      <c r="AN5" s="47" t="s">
        <v>91</v>
      </c>
      <c r="AO5" s="51"/>
      <c r="AP5" s="47" t="s">
        <v>90</v>
      </c>
      <c r="IP5" s="52" t="s">
        <v>92</v>
      </c>
    </row>
    <row r="6" spans="1:250" ht="12.75">
      <c r="A6" s="1" t="s">
        <v>48</v>
      </c>
      <c r="B6" s="53" t="s">
        <v>93</v>
      </c>
      <c r="C6" s="54" t="s">
        <v>94</v>
      </c>
      <c r="D6" s="54" t="s">
        <v>94</v>
      </c>
      <c r="E6" s="54" t="s">
        <v>94</v>
      </c>
      <c r="F6" s="55" t="s">
        <v>94</v>
      </c>
      <c r="G6" s="55" t="s">
        <v>94</v>
      </c>
      <c r="H6" s="55" t="s">
        <v>94</v>
      </c>
      <c r="I6" s="55" t="s">
        <v>94</v>
      </c>
      <c r="J6" s="55" t="s">
        <v>94</v>
      </c>
      <c r="K6" s="55" t="s">
        <v>94</v>
      </c>
      <c r="L6" s="54" t="s">
        <v>94</v>
      </c>
      <c r="M6" s="54" t="s">
        <v>94</v>
      </c>
      <c r="N6" s="54" t="s">
        <v>94</v>
      </c>
      <c r="O6" s="54" t="s">
        <v>94</v>
      </c>
      <c r="P6" s="54" t="s">
        <v>94</v>
      </c>
      <c r="Q6" s="54" t="s">
        <v>94</v>
      </c>
      <c r="R6" s="54" t="s">
        <v>94</v>
      </c>
      <c r="S6" s="54" t="s">
        <v>94</v>
      </c>
      <c r="T6" s="5" t="s">
        <v>95</v>
      </c>
      <c r="U6" s="5" t="s">
        <v>96</v>
      </c>
      <c r="V6" s="5" t="s">
        <v>97</v>
      </c>
      <c r="W6" s="56" t="s">
        <v>94</v>
      </c>
      <c r="X6" s="57" t="s">
        <v>94</v>
      </c>
      <c r="Y6" s="5" t="s">
        <v>95</v>
      </c>
      <c r="Z6" s="5" t="s">
        <v>97</v>
      </c>
      <c r="AA6" s="5" t="s">
        <v>97</v>
      </c>
      <c r="AB6" s="5" t="s">
        <v>97</v>
      </c>
      <c r="AC6" s="58" t="s">
        <v>98</v>
      </c>
      <c r="AD6" s="5" t="s">
        <v>97</v>
      </c>
      <c r="AE6" s="57" t="s">
        <v>94</v>
      </c>
      <c r="AF6" s="59" t="s">
        <v>94</v>
      </c>
      <c r="AG6" s="5" t="s">
        <v>96</v>
      </c>
      <c r="AH6" s="5" t="s">
        <v>96</v>
      </c>
      <c r="AI6" s="5" t="s">
        <v>96</v>
      </c>
      <c r="AJ6" s="60" t="s">
        <v>96</v>
      </c>
      <c r="AK6" s="5" t="s">
        <v>96</v>
      </c>
      <c r="AL6" s="5" t="s">
        <v>97</v>
      </c>
      <c r="AM6" s="5" t="s">
        <v>97</v>
      </c>
      <c r="AN6" s="5" t="s">
        <v>97</v>
      </c>
      <c r="AO6" s="56" t="s">
        <v>94</v>
      </c>
      <c r="AP6" s="57" t="s">
        <v>94</v>
      </c>
      <c r="AQ6" s="59" t="s">
        <v>94</v>
      </c>
      <c r="IP6" s="10" t="s">
        <v>99</v>
      </c>
    </row>
    <row r="7" spans="1:250" ht="23.25" customHeight="1">
      <c r="A7" s="1" t="s">
        <v>49</v>
      </c>
      <c r="B7" s="61" t="s">
        <v>100</v>
      </c>
      <c r="C7" s="54" t="s">
        <v>94</v>
      </c>
      <c r="D7" s="54" t="s">
        <v>94</v>
      </c>
      <c r="E7" s="54" t="s">
        <v>94</v>
      </c>
      <c r="F7" s="55" t="s">
        <v>94</v>
      </c>
      <c r="G7" s="55" t="s">
        <v>94</v>
      </c>
      <c r="H7" s="55" t="s">
        <v>94</v>
      </c>
      <c r="I7" s="55" t="s">
        <v>94</v>
      </c>
      <c r="J7" s="55" t="s">
        <v>94</v>
      </c>
      <c r="K7" s="55" t="s">
        <v>94</v>
      </c>
      <c r="L7" s="54" t="s">
        <v>94</v>
      </c>
      <c r="M7" s="54" t="s">
        <v>94</v>
      </c>
      <c r="N7" s="54" t="s">
        <v>94</v>
      </c>
      <c r="O7" s="54" t="s">
        <v>94</v>
      </c>
      <c r="P7" s="54" t="s">
        <v>94</v>
      </c>
      <c r="Q7" s="54" t="s">
        <v>94</v>
      </c>
      <c r="R7" s="54" t="s">
        <v>94</v>
      </c>
      <c r="S7" s="54" t="s">
        <v>94</v>
      </c>
      <c r="T7" s="5" t="s">
        <v>96</v>
      </c>
      <c r="U7" s="5" t="s">
        <v>96</v>
      </c>
      <c r="V7" s="5" t="s">
        <v>96</v>
      </c>
      <c r="W7" s="56" t="s">
        <v>94</v>
      </c>
      <c r="X7" s="57" t="s">
        <v>94</v>
      </c>
      <c r="Y7" s="5" t="s">
        <v>96</v>
      </c>
      <c r="Z7" s="5" t="s">
        <v>96</v>
      </c>
      <c r="AA7" s="5" t="s">
        <v>96</v>
      </c>
      <c r="AB7" s="5" t="s">
        <v>96</v>
      </c>
      <c r="AC7" s="58" t="s">
        <v>98</v>
      </c>
      <c r="AD7" s="5" t="s">
        <v>96</v>
      </c>
      <c r="AE7" s="5" t="s">
        <v>96</v>
      </c>
      <c r="AF7" s="59" t="s">
        <v>94</v>
      </c>
      <c r="AG7" s="5" t="s">
        <v>96</v>
      </c>
      <c r="AH7" s="5" t="s">
        <v>96</v>
      </c>
      <c r="AI7" s="62" t="s">
        <v>96</v>
      </c>
      <c r="AJ7" s="8" t="s">
        <v>96</v>
      </c>
      <c r="AK7" s="5" t="s">
        <v>96</v>
      </c>
      <c r="AL7" s="5" t="s">
        <v>96</v>
      </c>
      <c r="AM7" s="5" t="s">
        <v>96</v>
      </c>
      <c r="AN7" s="5" t="s">
        <v>96</v>
      </c>
      <c r="AO7" s="56" t="s">
        <v>94</v>
      </c>
      <c r="AP7" s="5" t="s">
        <v>96</v>
      </c>
      <c r="AQ7" s="59" t="s">
        <v>94</v>
      </c>
      <c r="IP7" s="10" t="s">
        <v>101</v>
      </c>
    </row>
    <row r="8" spans="1:250" ht="23.25" customHeight="1">
      <c r="A8" s="1" t="s">
        <v>50</v>
      </c>
      <c r="B8" s="53" t="s">
        <v>102</v>
      </c>
      <c r="C8" s="54" t="s">
        <v>94</v>
      </c>
      <c r="D8" s="54" t="s">
        <v>94</v>
      </c>
      <c r="E8" s="54" t="s">
        <v>94</v>
      </c>
      <c r="F8" s="55" t="s">
        <v>94</v>
      </c>
      <c r="G8" s="55" t="s">
        <v>94</v>
      </c>
      <c r="H8" s="55" t="s">
        <v>94</v>
      </c>
      <c r="I8" s="55" t="s">
        <v>94</v>
      </c>
      <c r="J8" s="55" t="s">
        <v>94</v>
      </c>
      <c r="K8" s="55" t="s">
        <v>94</v>
      </c>
      <c r="L8" s="54" t="s">
        <v>94</v>
      </c>
      <c r="M8" s="54" t="s">
        <v>94</v>
      </c>
      <c r="N8" s="54" t="s">
        <v>94</v>
      </c>
      <c r="O8" s="54" t="s">
        <v>94</v>
      </c>
      <c r="P8" s="54" t="s">
        <v>94</v>
      </c>
      <c r="Q8" s="54" t="s">
        <v>94</v>
      </c>
      <c r="R8" s="54" t="s">
        <v>94</v>
      </c>
      <c r="S8" s="54" t="s">
        <v>94</v>
      </c>
      <c r="T8" s="5" t="s">
        <v>96</v>
      </c>
      <c r="U8" s="5" t="s">
        <v>96</v>
      </c>
      <c r="V8" s="5" t="s">
        <v>96</v>
      </c>
      <c r="W8" s="6" t="s">
        <v>95</v>
      </c>
      <c r="X8" s="5" t="s">
        <v>96</v>
      </c>
      <c r="Y8" s="5" t="s">
        <v>96</v>
      </c>
      <c r="Z8" s="5" t="s">
        <v>96</v>
      </c>
      <c r="AA8" s="5" t="s">
        <v>96</v>
      </c>
      <c r="AB8" s="5" t="s">
        <v>96</v>
      </c>
      <c r="AC8" s="7" t="s">
        <v>96</v>
      </c>
      <c r="AD8" s="5" t="s">
        <v>96</v>
      </c>
      <c r="AE8" s="5" t="s">
        <v>96</v>
      </c>
      <c r="AF8" t="s">
        <v>103</v>
      </c>
      <c r="AG8" s="5" t="s">
        <v>96</v>
      </c>
      <c r="AH8" s="5" t="s">
        <v>96</v>
      </c>
      <c r="AI8" s="5" t="s">
        <v>96</v>
      </c>
      <c r="AJ8" s="8" t="s">
        <v>96</v>
      </c>
      <c r="AK8" s="5" t="s">
        <v>96</v>
      </c>
      <c r="AL8" s="5" t="s">
        <v>96</v>
      </c>
      <c r="AM8" s="5" t="s">
        <v>96</v>
      </c>
      <c r="AN8" s="5" t="s">
        <v>96</v>
      </c>
      <c r="AO8" s="56" t="s">
        <v>94</v>
      </c>
      <c r="AP8" s="5" t="s">
        <v>96</v>
      </c>
      <c r="AQ8" s="59" t="s">
        <v>94</v>
      </c>
      <c r="IP8" s="10" t="s">
        <v>104</v>
      </c>
    </row>
    <row r="9" spans="1:250" ht="25.5" customHeight="1">
      <c r="A9" s="1" t="s">
        <v>51</v>
      </c>
      <c r="B9" s="53" t="s">
        <v>105</v>
      </c>
      <c r="C9" s="54" t="s">
        <v>94</v>
      </c>
      <c r="D9" s="54" t="s">
        <v>94</v>
      </c>
      <c r="E9" s="54" t="s">
        <v>94</v>
      </c>
      <c r="F9" s="55" t="s">
        <v>94</v>
      </c>
      <c r="G9" s="55" t="s">
        <v>94</v>
      </c>
      <c r="H9" s="55" t="s">
        <v>94</v>
      </c>
      <c r="I9" s="55" t="s">
        <v>94</v>
      </c>
      <c r="J9" s="55" t="s">
        <v>94</v>
      </c>
      <c r="K9" s="55" t="s">
        <v>94</v>
      </c>
      <c r="L9" s="54" t="s">
        <v>94</v>
      </c>
      <c r="M9" s="54" t="s">
        <v>94</v>
      </c>
      <c r="N9" s="54" t="s">
        <v>94</v>
      </c>
      <c r="O9" s="54" t="s">
        <v>94</v>
      </c>
      <c r="P9" s="54" t="s">
        <v>94</v>
      </c>
      <c r="Q9" s="54" t="s">
        <v>94</v>
      </c>
      <c r="R9" s="54" t="s">
        <v>94</v>
      </c>
      <c r="S9" s="3" t="s">
        <v>96</v>
      </c>
      <c r="T9" s="5" t="s">
        <v>96</v>
      </c>
      <c r="U9" s="5" t="s">
        <v>96</v>
      </c>
      <c r="V9" s="5" t="s">
        <v>96</v>
      </c>
      <c r="W9" s="6" t="s">
        <v>96</v>
      </c>
      <c r="X9" s="5" t="s">
        <v>96</v>
      </c>
      <c r="Y9" s="5" t="s">
        <v>96</v>
      </c>
      <c r="Z9" s="5" t="s">
        <v>96</v>
      </c>
      <c r="AA9" s="5" t="s">
        <v>96</v>
      </c>
      <c r="AB9" s="5" t="s">
        <v>96</v>
      </c>
      <c r="AC9" s="7" t="s">
        <v>96</v>
      </c>
      <c r="AD9" s="5" t="s">
        <v>96</v>
      </c>
      <c r="AE9" s="5" t="s">
        <v>96</v>
      </c>
      <c r="AF9" t="s">
        <v>103</v>
      </c>
      <c r="AG9" s="5" t="s">
        <v>96</v>
      </c>
      <c r="AH9" s="5" t="s">
        <v>96</v>
      </c>
      <c r="AI9" s="5" t="s">
        <v>96</v>
      </c>
      <c r="AJ9" s="8" t="s">
        <v>96</v>
      </c>
      <c r="AK9" s="5" t="s">
        <v>96</v>
      </c>
      <c r="AL9" s="5" t="s">
        <v>96</v>
      </c>
      <c r="AM9" s="5" t="s">
        <v>96</v>
      </c>
      <c r="AN9" s="5" t="s">
        <v>106</v>
      </c>
      <c r="AO9" s="9" t="s">
        <v>96</v>
      </c>
      <c r="AP9" s="5" t="s">
        <v>96</v>
      </c>
      <c r="AQ9" s="59" t="s">
        <v>94</v>
      </c>
      <c r="IP9" s="10" t="s">
        <v>104</v>
      </c>
    </row>
    <row r="10" spans="1:250" s="3" customFormat="1" ht="12" customHeight="1">
      <c r="A10" s="1" t="s">
        <v>52</v>
      </c>
      <c r="B10" s="63" t="s">
        <v>107</v>
      </c>
      <c r="C10" s="39" t="s">
        <v>47</v>
      </c>
      <c r="D10" s="39" t="s">
        <v>48</v>
      </c>
      <c r="E10" s="40" t="s">
        <v>49</v>
      </c>
      <c r="F10" s="39" t="s">
        <v>50</v>
      </c>
      <c r="G10" s="39" t="s">
        <v>51</v>
      </c>
      <c r="H10" s="39" t="s">
        <v>52</v>
      </c>
      <c r="I10" s="39" t="s">
        <v>53</v>
      </c>
      <c r="J10" s="39" t="s">
        <v>54</v>
      </c>
      <c r="K10" s="39" t="s">
        <v>55</v>
      </c>
      <c r="L10" s="39" t="s">
        <v>56</v>
      </c>
      <c r="M10" s="39" t="s">
        <v>57</v>
      </c>
      <c r="N10" s="39" t="s">
        <v>58</v>
      </c>
      <c r="O10" s="39" t="s">
        <v>59</v>
      </c>
      <c r="P10" s="39" t="s">
        <v>60</v>
      </c>
      <c r="Q10" s="39" t="s">
        <v>61</v>
      </c>
      <c r="R10" s="39" t="s">
        <v>62</v>
      </c>
      <c r="S10" s="39" t="s">
        <v>63</v>
      </c>
      <c r="T10" s="39" t="s">
        <v>64</v>
      </c>
      <c r="U10" s="39" t="s">
        <v>65</v>
      </c>
      <c r="V10" s="39" t="s">
        <v>66</v>
      </c>
      <c r="W10" s="39" t="s">
        <v>67</v>
      </c>
      <c r="X10" s="39" t="s">
        <v>68</v>
      </c>
      <c r="Y10" s="39" t="s">
        <v>69</v>
      </c>
      <c r="Z10" s="39" t="s">
        <v>70</v>
      </c>
      <c r="AA10" s="41" t="s">
        <v>71</v>
      </c>
      <c r="AB10" s="41" t="s">
        <v>72</v>
      </c>
      <c r="AC10" s="39" t="s">
        <v>73</v>
      </c>
      <c r="AD10" s="39" t="s">
        <v>74</v>
      </c>
      <c r="AE10" s="39" t="s">
        <v>75</v>
      </c>
      <c r="AF10" s="39" t="s">
        <v>76</v>
      </c>
      <c r="AG10" s="40" t="s">
        <v>77</v>
      </c>
      <c r="AH10" s="39" t="s">
        <v>78</v>
      </c>
      <c r="AI10" s="39" t="s">
        <v>79</v>
      </c>
      <c r="AJ10" s="39" t="s">
        <v>80</v>
      </c>
      <c r="AK10" s="39" t="s">
        <v>81</v>
      </c>
      <c r="AL10" s="39" t="s">
        <v>82</v>
      </c>
      <c r="AM10" s="39" t="s">
        <v>83</v>
      </c>
      <c r="AN10" s="39" t="s">
        <v>84</v>
      </c>
      <c r="AO10" s="39" t="s">
        <v>85</v>
      </c>
      <c r="AP10" s="39" t="s">
        <v>86</v>
      </c>
      <c r="AQ10" s="39" t="s">
        <v>87</v>
      </c>
      <c r="IP10" s="64"/>
    </row>
    <row r="11" spans="1:250" ht="36.75" customHeight="1">
      <c r="A11" s="1" t="s">
        <v>53</v>
      </c>
      <c r="B11" s="65" t="s">
        <v>108</v>
      </c>
      <c r="C11" s="54" t="s">
        <v>94</v>
      </c>
      <c r="D11" s="54" t="s">
        <v>94</v>
      </c>
      <c r="E11" s="54" t="s">
        <v>94</v>
      </c>
      <c r="F11" s="55" t="s">
        <v>94</v>
      </c>
      <c r="G11" s="55" t="s">
        <v>94</v>
      </c>
      <c r="H11" s="55" t="s">
        <v>94</v>
      </c>
      <c r="I11" s="55" t="s">
        <v>94</v>
      </c>
      <c r="J11" s="55" t="s">
        <v>94</v>
      </c>
      <c r="K11" s="55" t="s">
        <v>94</v>
      </c>
      <c r="L11" s="54" t="s">
        <v>94</v>
      </c>
      <c r="M11" s="54" t="s">
        <v>94</v>
      </c>
      <c r="N11" s="54" t="s">
        <v>94</v>
      </c>
      <c r="O11" s="54" t="s">
        <v>94</v>
      </c>
      <c r="P11" s="54" t="s">
        <v>94</v>
      </c>
      <c r="Q11" s="54" t="s">
        <v>94</v>
      </c>
      <c r="R11" s="54" t="s">
        <v>94</v>
      </c>
      <c r="S11" s="3" t="s">
        <v>109</v>
      </c>
      <c r="T11" s="5" t="s">
        <v>96</v>
      </c>
      <c r="U11" s="5" t="s">
        <v>96</v>
      </c>
      <c r="V11" s="5" t="s">
        <v>96</v>
      </c>
      <c r="W11" s="6" t="s">
        <v>110</v>
      </c>
      <c r="X11" s="5" t="s">
        <v>96</v>
      </c>
      <c r="Y11" s="5" t="s">
        <v>96</v>
      </c>
      <c r="Z11" s="5" t="s">
        <v>96</v>
      </c>
      <c r="AA11" s="5" t="s">
        <v>96</v>
      </c>
      <c r="AB11" s="5" t="s">
        <v>103</v>
      </c>
      <c r="AC11" s="7" t="s">
        <v>96</v>
      </c>
      <c r="AD11" s="5" t="s">
        <v>96</v>
      </c>
      <c r="AE11" s="5" t="s">
        <v>96</v>
      </c>
      <c r="AF11" t="s">
        <v>103</v>
      </c>
      <c r="AG11" s="5" t="s">
        <v>96</v>
      </c>
      <c r="AH11" s="5" t="s">
        <v>96</v>
      </c>
      <c r="AK11" s="5" t="s">
        <v>96</v>
      </c>
      <c r="AL11" s="5" t="s">
        <v>96</v>
      </c>
      <c r="AM11" s="5" t="s">
        <v>96</v>
      </c>
      <c r="AN11" s="5" t="s">
        <v>96</v>
      </c>
      <c r="AP11" s="5" t="s">
        <v>96</v>
      </c>
      <c r="AQ11" s="59" t="s">
        <v>94</v>
      </c>
      <c r="IP11" s="10" t="s">
        <v>111</v>
      </c>
    </row>
    <row r="12" spans="1:250" ht="34.5" customHeight="1">
      <c r="A12" s="1" t="s">
        <v>54</v>
      </c>
      <c r="B12" s="66" t="s">
        <v>112</v>
      </c>
      <c r="C12" s="54" t="s">
        <v>94</v>
      </c>
      <c r="D12" s="54" t="s">
        <v>94</v>
      </c>
      <c r="E12" s="54" t="s">
        <v>94</v>
      </c>
      <c r="F12" s="55" t="s">
        <v>94</v>
      </c>
      <c r="G12" s="55" t="s">
        <v>94</v>
      </c>
      <c r="H12" s="55" t="s">
        <v>94</v>
      </c>
      <c r="I12" s="55" t="s">
        <v>94</v>
      </c>
      <c r="J12" s="55" t="s">
        <v>94</v>
      </c>
      <c r="K12" s="55" t="s">
        <v>94</v>
      </c>
      <c r="L12" s="54" t="s">
        <v>94</v>
      </c>
      <c r="M12" s="54" t="s">
        <v>94</v>
      </c>
      <c r="N12" s="54" t="s">
        <v>94</v>
      </c>
      <c r="O12" s="54" t="s">
        <v>94</v>
      </c>
      <c r="P12" s="54" t="s">
        <v>94</v>
      </c>
      <c r="Q12" s="54" t="s">
        <v>94</v>
      </c>
      <c r="R12" s="3" t="s">
        <v>96</v>
      </c>
      <c r="S12" s="54" t="s">
        <v>94</v>
      </c>
      <c r="T12" s="5" t="s">
        <v>95</v>
      </c>
      <c r="U12" s="5" t="s">
        <v>113</v>
      </c>
      <c r="V12" s="5" t="s">
        <v>113</v>
      </c>
      <c r="W12" s="56" t="s">
        <v>94</v>
      </c>
      <c r="X12" s="57" t="s">
        <v>94</v>
      </c>
      <c r="Y12" s="5" t="s">
        <v>95</v>
      </c>
      <c r="Z12" s="5" t="s">
        <v>113</v>
      </c>
      <c r="AA12" s="5" t="s">
        <v>113</v>
      </c>
      <c r="AB12" s="5" t="s">
        <v>113</v>
      </c>
      <c r="AC12" s="58" t="s">
        <v>98</v>
      </c>
      <c r="AD12" s="5" t="s">
        <v>113</v>
      </c>
      <c r="AE12" s="5" t="s">
        <v>113</v>
      </c>
      <c r="AF12" s="59" t="s">
        <v>94</v>
      </c>
      <c r="AG12" s="5" t="s">
        <v>113</v>
      </c>
      <c r="AH12" s="5" t="s">
        <v>113</v>
      </c>
      <c r="AI12" s="5" t="s">
        <v>113</v>
      </c>
      <c r="AJ12" s="8" t="s">
        <v>113</v>
      </c>
      <c r="AK12" s="5" t="s">
        <v>113</v>
      </c>
      <c r="AL12" s="5" t="s">
        <v>113</v>
      </c>
      <c r="AM12" s="5" t="s">
        <v>113</v>
      </c>
      <c r="AN12" s="5" t="s">
        <v>113</v>
      </c>
      <c r="AO12" s="56" t="s">
        <v>94</v>
      </c>
      <c r="AP12" s="5" t="s">
        <v>113</v>
      </c>
      <c r="AQ12" s="59" t="s">
        <v>94</v>
      </c>
      <c r="IP12" s="10" t="s">
        <v>114</v>
      </c>
    </row>
    <row r="13" spans="1:43" ht="33" customHeight="1">
      <c r="A13" s="1" t="s">
        <v>55</v>
      </c>
      <c r="B13" s="67" t="s">
        <v>115</v>
      </c>
      <c r="C13" s="54" t="s">
        <v>94</v>
      </c>
      <c r="D13" s="54" t="s">
        <v>94</v>
      </c>
      <c r="E13" s="54" t="s">
        <v>94</v>
      </c>
      <c r="F13" s="55" t="s">
        <v>94</v>
      </c>
      <c r="G13" s="55" t="s">
        <v>94</v>
      </c>
      <c r="H13" s="55" t="s">
        <v>94</v>
      </c>
      <c r="I13" s="55" t="s">
        <v>94</v>
      </c>
      <c r="J13" s="55" t="s">
        <v>94</v>
      </c>
      <c r="K13" s="55" t="s">
        <v>94</v>
      </c>
      <c r="L13" s="54" t="s">
        <v>94</v>
      </c>
      <c r="M13" s="54" t="s">
        <v>94</v>
      </c>
      <c r="N13" s="3" t="s">
        <v>95</v>
      </c>
      <c r="O13" s="54" t="s">
        <v>94</v>
      </c>
      <c r="P13" s="54" t="s">
        <v>94</v>
      </c>
      <c r="Q13" s="54" t="s">
        <v>94</v>
      </c>
      <c r="R13" s="54" t="s">
        <v>94</v>
      </c>
      <c r="S13" s="54" t="s">
        <v>94</v>
      </c>
      <c r="T13" s="5" t="s">
        <v>96</v>
      </c>
      <c r="U13" s="5" t="s">
        <v>96</v>
      </c>
      <c r="V13" s="5" t="s">
        <v>96</v>
      </c>
      <c r="W13" s="6" t="s">
        <v>95</v>
      </c>
      <c r="X13" s="5" t="s">
        <v>95</v>
      </c>
      <c r="Z13" s="5" t="s">
        <v>96</v>
      </c>
      <c r="AA13" s="5" t="s">
        <v>96</v>
      </c>
      <c r="AB13" s="5" t="s">
        <v>103</v>
      </c>
      <c r="AC13" s="7" t="s">
        <v>96</v>
      </c>
      <c r="AD13" s="5" t="s">
        <v>96</v>
      </c>
      <c r="AE13" s="5" t="s">
        <v>96</v>
      </c>
      <c r="AF13" t="s">
        <v>103</v>
      </c>
      <c r="AG13" s="5" t="s">
        <v>96</v>
      </c>
      <c r="AH13" s="5" t="s">
        <v>96</v>
      </c>
      <c r="AI13" s="5" t="s">
        <v>96</v>
      </c>
      <c r="AJ13" s="8" t="s">
        <v>96</v>
      </c>
      <c r="AK13" s="57" t="s">
        <v>94</v>
      </c>
      <c r="AL13" s="5" t="s">
        <v>95</v>
      </c>
      <c r="AN13" s="5" t="s">
        <v>96</v>
      </c>
      <c r="AO13" s="56" t="s">
        <v>94</v>
      </c>
      <c r="AP13" s="5" t="s">
        <v>96</v>
      </c>
      <c r="AQ13" s="59" t="s">
        <v>94</v>
      </c>
    </row>
    <row r="14" spans="1:250" ht="12.75">
      <c r="A14" s="1" t="s">
        <v>56</v>
      </c>
      <c r="B14" s="67" t="s">
        <v>116</v>
      </c>
      <c r="C14" s="54" t="s">
        <v>94</v>
      </c>
      <c r="D14" s="54" t="s">
        <v>94</v>
      </c>
      <c r="E14" s="54" t="s">
        <v>94</v>
      </c>
      <c r="F14" s="55" t="s">
        <v>94</v>
      </c>
      <c r="G14" s="55" t="s">
        <v>94</v>
      </c>
      <c r="H14" s="55" t="s">
        <v>94</v>
      </c>
      <c r="I14" s="55" t="s">
        <v>94</v>
      </c>
      <c r="J14" s="55" t="s">
        <v>94</v>
      </c>
      <c r="K14" s="55" t="s">
        <v>94</v>
      </c>
      <c r="L14" s="54" t="s">
        <v>94</v>
      </c>
      <c r="M14" s="54" t="s">
        <v>94</v>
      </c>
      <c r="N14" s="54" t="s">
        <v>94</v>
      </c>
      <c r="O14" s="54" t="s">
        <v>94</v>
      </c>
      <c r="P14" s="54" t="s">
        <v>94</v>
      </c>
      <c r="Q14" s="54" t="s">
        <v>94</v>
      </c>
      <c r="R14" s="54" t="s">
        <v>94</v>
      </c>
      <c r="S14" s="54" t="s">
        <v>94</v>
      </c>
      <c r="T14" s="5" t="s">
        <v>96</v>
      </c>
      <c r="U14" s="57" t="s">
        <v>94</v>
      </c>
      <c r="V14" s="5" t="s">
        <v>96</v>
      </c>
      <c r="W14" s="6" t="s">
        <v>95</v>
      </c>
      <c r="X14" s="57" t="s">
        <v>94</v>
      </c>
      <c r="Y14" s="5" t="s">
        <v>96</v>
      </c>
      <c r="Z14" s="5" t="s">
        <v>96</v>
      </c>
      <c r="AA14" s="5" t="s">
        <v>96</v>
      </c>
      <c r="AB14" s="5" t="s">
        <v>103</v>
      </c>
      <c r="AC14" s="58" t="s">
        <v>98</v>
      </c>
      <c r="AD14" s="5" t="s">
        <v>96</v>
      </c>
      <c r="AE14" s="5" t="s">
        <v>96</v>
      </c>
      <c r="AF14" s="59" t="s">
        <v>94</v>
      </c>
      <c r="AG14" s="5" t="s">
        <v>96</v>
      </c>
      <c r="AH14" s="5" t="s">
        <v>96</v>
      </c>
      <c r="AI14" s="5" t="s">
        <v>96</v>
      </c>
      <c r="AJ14" s="8" t="s">
        <v>96</v>
      </c>
      <c r="AK14" s="5" t="s">
        <v>96</v>
      </c>
      <c r="AL14" s="5" t="s">
        <v>96</v>
      </c>
      <c r="AM14" s="5" t="s">
        <v>96</v>
      </c>
      <c r="AN14" s="5" t="s">
        <v>95</v>
      </c>
      <c r="AO14" s="56" t="s">
        <v>94</v>
      </c>
      <c r="AP14" s="5" t="s">
        <v>96</v>
      </c>
      <c r="AQ14" s="59" t="s">
        <v>94</v>
      </c>
      <c r="IP14" s="10" t="s">
        <v>117</v>
      </c>
    </row>
    <row r="15" spans="1:250" s="3" customFormat="1" ht="12.75">
      <c r="A15" s="1"/>
      <c r="B15" s="68"/>
      <c r="C15" s="39" t="s">
        <v>47</v>
      </c>
      <c r="D15" s="39" t="s">
        <v>48</v>
      </c>
      <c r="E15" s="40" t="s">
        <v>49</v>
      </c>
      <c r="F15" s="39" t="s">
        <v>50</v>
      </c>
      <c r="G15" s="39" t="s">
        <v>51</v>
      </c>
      <c r="H15" s="39" t="s">
        <v>52</v>
      </c>
      <c r="I15" s="39" t="s">
        <v>53</v>
      </c>
      <c r="J15" s="39" t="s">
        <v>54</v>
      </c>
      <c r="K15" s="39" t="s">
        <v>55</v>
      </c>
      <c r="L15" s="39" t="s">
        <v>56</v>
      </c>
      <c r="M15" s="39" t="s">
        <v>57</v>
      </c>
      <c r="N15" s="39" t="s">
        <v>58</v>
      </c>
      <c r="O15" s="39" t="s">
        <v>59</v>
      </c>
      <c r="P15" s="39" t="s">
        <v>60</v>
      </c>
      <c r="Q15" s="39" t="s">
        <v>61</v>
      </c>
      <c r="R15" s="39" t="s">
        <v>62</v>
      </c>
      <c r="S15" s="39" t="s">
        <v>63</v>
      </c>
      <c r="T15" s="39" t="s">
        <v>64</v>
      </c>
      <c r="U15" s="39" t="s">
        <v>65</v>
      </c>
      <c r="V15" s="39" t="s">
        <v>66</v>
      </c>
      <c r="W15" s="39" t="s">
        <v>67</v>
      </c>
      <c r="X15" s="39" t="s">
        <v>68</v>
      </c>
      <c r="Y15" s="39" t="s">
        <v>69</v>
      </c>
      <c r="Z15" s="39" t="s">
        <v>70</v>
      </c>
      <c r="AA15" s="41" t="s">
        <v>71</v>
      </c>
      <c r="AB15" s="41" t="s">
        <v>72</v>
      </c>
      <c r="AC15" s="39" t="s">
        <v>73</v>
      </c>
      <c r="AD15" s="39" t="s">
        <v>74</v>
      </c>
      <c r="AE15" s="39" t="s">
        <v>75</v>
      </c>
      <c r="AF15" s="39" t="s">
        <v>76</v>
      </c>
      <c r="AG15" s="40" t="s">
        <v>77</v>
      </c>
      <c r="AH15" s="39" t="s">
        <v>78</v>
      </c>
      <c r="AI15" s="39" t="s">
        <v>79</v>
      </c>
      <c r="AJ15" s="39" t="s">
        <v>80</v>
      </c>
      <c r="AK15" s="39" t="s">
        <v>81</v>
      </c>
      <c r="AL15" s="39" t="s">
        <v>82</v>
      </c>
      <c r="AM15" s="39" t="s">
        <v>83</v>
      </c>
      <c r="AN15" s="39" t="s">
        <v>84</v>
      </c>
      <c r="AO15" s="39" t="s">
        <v>85</v>
      </c>
      <c r="AP15" s="39" t="s">
        <v>86</v>
      </c>
      <c r="AQ15" s="39" t="s">
        <v>87</v>
      </c>
      <c r="AR15" s="39"/>
      <c r="IP15" s="64"/>
    </row>
    <row r="16" spans="1:250" ht="28.5" customHeight="1">
      <c r="A16" s="1" t="s">
        <v>57</v>
      </c>
      <c r="B16" s="53" t="s">
        <v>118</v>
      </c>
      <c r="C16" s="54" t="s">
        <v>94</v>
      </c>
      <c r="D16" s="54" t="s">
        <v>94</v>
      </c>
      <c r="E16" s="54" t="s">
        <v>94</v>
      </c>
      <c r="F16" s="55" t="s">
        <v>94</v>
      </c>
      <c r="G16" s="55" t="s">
        <v>94</v>
      </c>
      <c r="H16" s="55" t="s">
        <v>94</v>
      </c>
      <c r="I16" s="55" t="s">
        <v>94</v>
      </c>
      <c r="J16" s="55" t="s">
        <v>94</v>
      </c>
      <c r="K16" s="55" t="s">
        <v>94</v>
      </c>
      <c r="L16" s="54" t="s">
        <v>94</v>
      </c>
      <c r="M16" s="54" t="s">
        <v>94</v>
      </c>
      <c r="N16" s="54" t="s">
        <v>94</v>
      </c>
      <c r="O16" s="54" t="s">
        <v>94</v>
      </c>
      <c r="P16" s="54" t="s">
        <v>94</v>
      </c>
      <c r="Q16" s="54" t="s">
        <v>94</v>
      </c>
      <c r="R16" s="54" t="s">
        <v>94</v>
      </c>
      <c r="S16" s="54" t="s">
        <v>94</v>
      </c>
      <c r="T16" s="5" t="s">
        <v>96</v>
      </c>
      <c r="U16" s="5" t="s">
        <v>96</v>
      </c>
      <c r="V16" s="5" t="s">
        <v>96</v>
      </c>
      <c r="W16" s="56" t="s">
        <v>94</v>
      </c>
      <c r="X16" s="57" t="s">
        <v>94</v>
      </c>
      <c r="Y16" s="57" t="s">
        <v>94</v>
      </c>
      <c r="Z16" s="5" t="s">
        <v>96</v>
      </c>
      <c r="AA16" s="57" t="s">
        <v>94</v>
      </c>
      <c r="AB16" s="5" t="s">
        <v>103</v>
      </c>
      <c r="AC16" s="58" t="s">
        <v>98</v>
      </c>
      <c r="AD16" s="5" t="s">
        <v>96</v>
      </c>
      <c r="AE16" s="5" t="s">
        <v>96</v>
      </c>
      <c r="AF16" t="s">
        <v>103</v>
      </c>
      <c r="AG16" s="5" t="s">
        <v>96</v>
      </c>
      <c r="AH16" s="5" t="s">
        <v>96</v>
      </c>
      <c r="AI16" s="5" t="s">
        <v>96</v>
      </c>
      <c r="AJ16" s="8" t="s">
        <v>96</v>
      </c>
      <c r="AK16" s="5" t="s">
        <v>96</v>
      </c>
      <c r="AL16" s="5" t="s">
        <v>96</v>
      </c>
      <c r="AN16" s="57" t="s">
        <v>94</v>
      </c>
      <c r="AO16" s="56" t="s">
        <v>94</v>
      </c>
      <c r="AP16" s="5" t="s">
        <v>96</v>
      </c>
      <c r="AQ16" t="s">
        <v>96</v>
      </c>
      <c r="IP16" s="10" t="s">
        <v>119</v>
      </c>
    </row>
    <row r="17" spans="1:250" ht="24.75" customHeight="1">
      <c r="A17" s="1" t="s">
        <v>58</v>
      </c>
      <c r="B17" s="67" t="s">
        <v>120</v>
      </c>
      <c r="C17" s="54" t="s">
        <v>94</v>
      </c>
      <c r="D17" s="54" t="s">
        <v>94</v>
      </c>
      <c r="E17" s="54" t="s">
        <v>94</v>
      </c>
      <c r="F17" s="55" t="s">
        <v>94</v>
      </c>
      <c r="G17" s="55" t="s">
        <v>94</v>
      </c>
      <c r="H17" s="55" t="s">
        <v>94</v>
      </c>
      <c r="I17" s="55" t="s">
        <v>94</v>
      </c>
      <c r="J17" s="55" t="s">
        <v>94</v>
      </c>
      <c r="K17" s="55" t="s">
        <v>94</v>
      </c>
      <c r="L17" s="54" t="s">
        <v>94</v>
      </c>
      <c r="M17" s="54" t="s">
        <v>94</v>
      </c>
      <c r="N17" s="54" t="s">
        <v>94</v>
      </c>
      <c r="Q17" s="54" t="s">
        <v>94</v>
      </c>
      <c r="R17" s="54" t="s">
        <v>94</v>
      </c>
      <c r="S17" s="3" t="s">
        <v>109</v>
      </c>
      <c r="T17" s="5" t="s">
        <v>96</v>
      </c>
      <c r="U17" s="5" t="s">
        <v>96</v>
      </c>
      <c r="V17" s="5" t="s">
        <v>96</v>
      </c>
      <c r="W17" s="6" t="s">
        <v>96</v>
      </c>
      <c r="X17" s="5" t="s">
        <v>96</v>
      </c>
      <c r="Y17" s="5" t="s">
        <v>96</v>
      </c>
      <c r="Z17" s="5" t="s">
        <v>96</v>
      </c>
      <c r="AA17" s="5" t="s">
        <v>96</v>
      </c>
      <c r="AB17" s="5" t="s">
        <v>103</v>
      </c>
      <c r="AC17" s="7" t="s">
        <v>96</v>
      </c>
      <c r="AD17" s="5" t="s">
        <v>96</v>
      </c>
      <c r="AE17" s="5" t="s">
        <v>96</v>
      </c>
      <c r="AF17" s="59" t="s">
        <v>94</v>
      </c>
      <c r="AG17" s="5" t="s">
        <v>96</v>
      </c>
      <c r="AH17" s="5" t="s">
        <v>96</v>
      </c>
      <c r="AI17" s="5" t="s">
        <v>96</v>
      </c>
      <c r="AJ17" s="8" t="s">
        <v>96</v>
      </c>
      <c r="AK17" s="5" t="s">
        <v>96</v>
      </c>
      <c r="AL17" s="5" t="s">
        <v>96</v>
      </c>
      <c r="AN17" s="57" t="s">
        <v>94</v>
      </c>
      <c r="AO17" s="9" t="s">
        <v>96</v>
      </c>
      <c r="AP17" s="5" t="s">
        <v>96</v>
      </c>
      <c r="AQ17" s="59" t="s">
        <v>94</v>
      </c>
      <c r="IP17" s="69" t="s">
        <v>121</v>
      </c>
    </row>
    <row r="18" spans="1:250" ht="26.25" customHeight="1">
      <c r="A18" s="1" t="s">
        <v>60</v>
      </c>
      <c r="B18" s="70" t="s">
        <v>122</v>
      </c>
      <c r="C18" s="54" t="s">
        <v>94</v>
      </c>
      <c r="D18" s="54" t="s">
        <v>94</v>
      </c>
      <c r="E18" s="54" t="s">
        <v>94</v>
      </c>
      <c r="F18" s="55" t="s">
        <v>94</v>
      </c>
      <c r="G18" s="55" t="s">
        <v>94</v>
      </c>
      <c r="H18" s="55" t="s">
        <v>94</v>
      </c>
      <c r="I18" s="55" t="s">
        <v>94</v>
      </c>
      <c r="J18" s="55" t="s">
        <v>94</v>
      </c>
      <c r="K18" s="55" t="s">
        <v>94</v>
      </c>
      <c r="L18" s="54" t="s">
        <v>94</v>
      </c>
      <c r="M18" s="54" t="s">
        <v>94</v>
      </c>
      <c r="N18" s="54" t="s">
        <v>94</v>
      </c>
      <c r="O18" s="54" t="s">
        <v>94</v>
      </c>
      <c r="P18" s="54" t="s">
        <v>94</v>
      </c>
      <c r="Q18" s="54" t="s">
        <v>94</v>
      </c>
      <c r="R18" s="3" t="s">
        <v>96</v>
      </c>
      <c r="S18" s="3" t="s">
        <v>96</v>
      </c>
      <c r="T18" s="5" t="s">
        <v>96</v>
      </c>
      <c r="U18" s="5" t="s">
        <v>96</v>
      </c>
      <c r="V18" s="5" t="s">
        <v>96</v>
      </c>
      <c r="W18" s="6" t="s">
        <v>96</v>
      </c>
      <c r="X18" s="5" t="s">
        <v>96</v>
      </c>
      <c r="Y18" s="5" t="s">
        <v>96</v>
      </c>
      <c r="Z18" s="5" t="s">
        <v>96</v>
      </c>
      <c r="AA18" s="5" t="s">
        <v>96</v>
      </c>
      <c r="AB18" s="5" t="s">
        <v>96</v>
      </c>
      <c r="AC18" s="58" t="s">
        <v>98</v>
      </c>
      <c r="AD18" s="5" t="s">
        <v>96</v>
      </c>
      <c r="AE18" s="5" t="s">
        <v>96</v>
      </c>
      <c r="AF18" t="s">
        <v>103</v>
      </c>
      <c r="AG18" s="5" t="s">
        <v>96</v>
      </c>
      <c r="AH18" s="5" t="s">
        <v>96</v>
      </c>
      <c r="AI18" s="5" t="s">
        <v>96</v>
      </c>
      <c r="AJ18" s="8" t="s">
        <v>96</v>
      </c>
      <c r="AK18" s="5" t="s">
        <v>96</v>
      </c>
      <c r="AL18" s="5" t="s">
        <v>96</v>
      </c>
      <c r="AN18" s="5" t="s">
        <v>96</v>
      </c>
      <c r="AO18" s="9" t="s">
        <v>96</v>
      </c>
      <c r="AP18" s="5" t="s">
        <v>96</v>
      </c>
      <c r="AQ18" s="59" t="s">
        <v>94</v>
      </c>
      <c r="IP18" s="10" t="s">
        <v>123</v>
      </c>
    </row>
    <row r="19" spans="1:250" ht="27" customHeight="1">
      <c r="A19" s="1" t="s">
        <v>61</v>
      </c>
      <c r="B19" s="67" t="s">
        <v>124</v>
      </c>
      <c r="C19" s="54" t="s">
        <v>94</v>
      </c>
      <c r="D19" s="54" t="s">
        <v>94</v>
      </c>
      <c r="E19" s="54" t="s">
        <v>94</v>
      </c>
      <c r="F19" s="55" t="s">
        <v>94</v>
      </c>
      <c r="G19" s="55" t="s">
        <v>94</v>
      </c>
      <c r="H19" s="55" t="s">
        <v>94</v>
      </c>
      <c r="I19" s="55" t="s">
        <v>94</v>
      </c>
      <c r="J19" s="55" t="s">
        <v>94</v>
      </c>
      <c r="K19" s="55" t="s">
        <v>94</v>
      </c>
      <c r="L19" s="54" t="s">
        <v>94</v>
      </c>
      <c r="M19" s="54" t="s">
        <v>94</v>
      </c>
      <c r="N19" s="54" t="s">
        <v>94</v>
      </c>
      <c r="O19" s="54" t="s">
        <v>94</v>
      </c>
      <c r="P19" s="54" t="s">
        <v>94</v>
      </c>
      <c r="Q19" s="54" t="s">
        <v>94</v>
      </c>
      <c r="R19" s="54" t="s">
        <v>94</v>
      </c>
      <c r="S19" s="3" t="s">
        <v>96</v>
      </c>
      <c r="T19" s="5" t="s">
        <v>96</v>
      </c>
      <c r="U19" s="5" t="s">
        <v>96</v>
      </c>
      <c r="V19" s="5" t="s">
        <v>96</v>
      </c>
      <c r="W19" s="6" t="s">
        <v>96</v>
      </c>
      <c r="X19" s="5" t="s">
        <v>96</v>
      </c>
      <c r="Y19" s="5" t="s">
        <v>96</v>
      </c>
      <c r="Z19" s="5" t="s">
        <v>96</v>
      </c>
      <c r="AA19" s="57" t="s">
        <v>94</v>
      </c>
      <c r="AB19" s="5" t="s">
        <v>103</v>
      </c>
      <c r="AC19" s="7" t="s">
        <v>96</v>
      </c>
      <c r="AD19" s="5" t="s">
        <v>96</v>
      </c>
      <c r="AE19" s="57" t="s">
        <v>94</v>
      </c>
      <c r="AF19" t="s">
        <v>103</v>
      </c>
      <c r="AG19" s="5" t="s">
        <v>96</v>
      </c>
      <c r="AH19" s="5" t="s">
        <v>96</v>
      </c>
      <c r="AI19" s="5" t="s">
        <v>96</v>
      </c>
      <c r="AJ19" s="8" t="s">
        <v>96</v>
      </c>
      <c r="AK19" s="5" t="s">
        <v>96</v>
      </c>
      <c r="AL19" s="5" t="s">
        <v>96</v>
      </c>
      <c r="AM19" s="5" t="s">
        <v>96</v>
      </c>
      <c r="AN19" s="5" t="s">
        <v>96</v>
      </c>
      <c r="AO19" s="9" t="s">
        <v>96</v>
      </c>
      <c r="AP19" s="5" t="s">
        <v>96</v>
      </c>
      <c r="AQ19" t="s">
        <v>95</v>
      </c>
      <c r="IP19" s="10" t="s">
        <v>125</v>
      </c>
    </row>
    <row r="20" spans="1:250" ht="12.75">
      <c r="A20" s="1" t="s">
        <v>62</v>
      </c>
      <c r="B20" s="67" t="s">
        <v>126</v>
      </c>
      <c r="C20" s="54" t="s">
        <v>94</v>
      </c>
      <c r="D20" s="54" t="s">
        <v>94</v>
      </c>
      <c r="E20" s="54" t="s">
        <v>94</v>
      </c>
      <c r="F20" s="55" t="s">
        <v>94</v>
      </c>
      <c r="G20" s="55" t="s">
        <v>94</v>
      </c>
      <c r="H20" s="4" t="s">
        <v>95</v>
      </c>
      <c r="I20" s="55" t="s">
        <v>94</v>
      </c>
      <c r="J20" s="55" t="s">
        <v>94</v>
      </c>
      <c r="K20" s="55" t="s">
        <v>94</v>
      </c>
      <c r="L20" s="54" t="s">
        <v>94</v>
      </c>
      <c r="M20" s="54" t="s">
        <v>94</v>
      </c>
      <c r="N20" s="54" t="s">
        <v>94</v>
      </c>
      <c r="O20" s="54" t="s">
        <v>94</v>
      </c>
      <c r="P20" s="54" t="s">
        <v>94</v>
      </c>
      <c r="Q20" s="54" t="s">
        <v>94</v>
      </c>
      <c r="R20" s="54" t="s">
        <v>94</v>
      </c>
      <c r="S20" s="54" t="s">
        <v>94</v>
      </c>
      <c r="T20" s="57" t="s">
        <v>94</v>
      </c>
      <c r="U20" s="57" t="s">
        <v>94</v>
      </c>
      <c r="V20" s="5" t="s">
        <v>96</v>
      </c>
      <c r="W20" s="56" t="s">
        <v>94</v>
      </c>
      <c r="X20" s="57" t="s">
        <v>94</v>
      </c>
      <c r="Y20" s="5" t="s">
        <v>96</v>
      </c>
      <c r="Z20" s="5" t="s">
        <v>96</v>
      </c>
      <c r="AA20" s="5" t="s">
        <v>96</v>
      </c>
      <c r="AB20" s="5" t="s">
        <v>103</v>
      </c>
      <c r="AC20" s="58" t="s">
        <v>98</v>
      </c>
      <c r="AD20" s="5" t="s">
        <v>96</v>
      </c>
      <c r="AE20" s="57" t="s">
        <v>94</v>
      </c>
      <c r="AF20" s="59" t="s">
        <v>94</v>
      </c>
      <c r="AG20" s="5" t="s">
        <v>96</v>
      </c>
      <c r="AH20" s="5" t="s">
        <v>96</v>
      </c>
      <c r="AI20" s="5" t="s">
        <v>96</v>
      </c>
      <c r="AJ20" s="8" t="s">
        <v>96</v>
      </c>
      <c r="AK20" s="5" t="s">
        <v>96</v>
      </c>
      <c r="AL20" s="5" t="s">
        <v>96</v>
      </c>
      <c r="AM20" s="57" t="s">
        <v>94</v>
      </c>
      <c r="AN20" s="5" t="s">
        <v>96</v>
      </c>
      <c r="AO20" s="56" t="s">
        <v>94</v>
      </c>
      <c r="AP20" s="57" t="s">
        <v>94</v>
      </c>
      <c r="AQ20" s="59" t="s">
        <v>94</v>
      </c>
      <c r="IP20" s="71" t="s">
        <v>127</v>
      </c>
    </row>
    <row r="21" spans="1:250" ht="26.25" customHeight="1">
      <c r="A21" s="1" t="s">
        <v>63</v>
      </c>
      <c r="B21" s="53" t="s">
        <v>128</v>
      </c>
      <c r="C21" s="54" t="s">
        <v>94</v>
      </c>
      <c r="D21" s="54" t="s">
        <v>94</v>
      </c>
      <c r="E21" s="54" t="s">
        <v>94</v>
      </c>
      <c r="F21" s="55" t="s">
        <v>94</v>
      </c>
      <c r="G21" s="55" t="s">
        <v>94</v>
      </c>
      <c r="H21" s="55" t="s">
        <v>94</v>
      </c>
      <c r="I21" s="55" t="s">
        <v>94</v>
      </c>
      <c r="J21" s="55" t="s">
        <v>94</v>
      </c>
      <c r="K21" s="55" t="s">
        <v>94</v>
      </c>
      <c r="L21" s="54" t="s">
        <v>94</v>
      </c>
      <c r="M21" s="54" t="s">
        <v>94</v>
      </c>
      <c r="N21" s="54" t="s">
        <v>94</v>
      </c>
      <c r="O21" s="54" t="s">
        <v>94</v>
      </c>
      <c r="P21" s="54" t="s">
        <v>94</v>
      </c>
      <c r="Q21" s="54" t="s">
        <v>94</v>
      </c>
      <c r="R21" s="3" t="s">
        <v>129</v>
      </c>
      <c r="S21" s="3" t="s">
        <v>129</v>
      </c>
      <c r="T21" s="5" t="s">
        <v>96</v>
      </c>
      <c r="U21" s="5" t="s">
        <v>96</v>
      </c>
      <c r="V21" s="5" t="s">
        <v>96</v>
      </c>
      <c r="W21" s="56" t="s">
        <v>94</v>
      </c>
      <c r="X21" s="5" t="s">
        <v>96</v>
      </c>
      <c r="Y21" s="5" t="s">
        <v>96</v>
      </c>
      <c r="Z21" s="5" t="s">
        <v>96</v>
      </c>
      <c r="AA21" s="5" t="s">
        <v>96</v>
      </c>
      <c r="AB21" s="5" t="s">
        <v>96</v>
      </c>
      <c r="AC21" s="7" t="s">
        <v>96</v>
      </c>
      <c r="AD21" s="5" t="s">
        <v>96</v>
      </c>
      <c r="AE21" s="5" t="s">
        <v>96</v>
      </c>
      <c r="AF21" t="s">
        <v>103</v>
      </c>
      <c r="AG21" s="5" t="s">
        <v>96</v>
      </c>
      <c r="AH21" s="5" t="s">
        <v>96</v>
      </c>
      <c r="AI21" s="5" t="s">
        <v>96</v>
      </c>
      <c r="AJ21" s="8" t="s">
        <v>96</v>
      </c>
      <c r="AK21" s="5" t="s">
        <v>96</v>
      </c>
      <c r="AL21" s="5" t="s">
        <v>96</v>
      </c>
      <c r="AM21" s="5" t="s">
        <v>96</v>
      </c>
      <c r="AN21" s="57" t="s">
        <v>94</v>
      </c>
      <c r="AO21" s="9" t="s">
        <v>96</v>
      </c>
      <c r="AP21" s="5" t="s">
        <v>96</v>
      </c>
      <c r="AQ21" t="s">
        <v>96</v>
      </c>
      <c r="IP21" s="10" t="s">
        <v>130</v>
      </c>
    </row>
    <row r="22" spans="1:250" ht="12.75">
      <c r="A22" s="1" t="s">
        <v>64</v>
      </c>
      <c r="B22" s="65" t="s">
        <v>131</v>
      </c>
      <c r="C22" s="3" t="s">
        <v>95</v>
      </c>
      <c r="D22" s="3" t="s">
        <v>96</v>
      </c>
      <c r="E22" s="54" t="s">
        <v>94</v>
      </c>
      <c r="F22" s="55" t="s">
        <v>94</v>
      </c>
      <c r="G22" s="55" t="s">
        <v>94</v>
      </c>
      <c r="H22" s="55" t="s">
        <v>94</v>
      </c>
      <c r="I22" s="55" t="s">
        <v>94</v>
      </c>
      <c r="J22" s="55" t="s">
        <v>94</v>
      </c>
      <c r="K22" s="55" t="s">
        <v>94</v>
      </c>
      <c r="L22" s="54" t="s">
        <v>94</v>
      </c>
      <c r="M22" s="54" t="s">
        <v>94</v>
      </c>
      <c r="N22" s="54" t="s">
        <v>94</v>
      </c>
      <c r="O22" s="54" t="s">
        <v>94</v>
      </c>
      <c r="P22" s="54" t="s">
        <v>94</v>
      </c>
      <c r="Q22" s="54" t="s">
        <v>94</v>
      </c>
      <c r="R22" s="3" t="s">
        <v>129</v>
      </c>
      <c r="S22" s="3" t="s">
        <v>129</v>
      </c>
      <c r="T22" s="5" t="s">
        <v>96</v>
      </c>
      <c r="U22" s="5" t="s">
        <v>96</v>
      </c>
      <c r="V22" s="5" t="s">
        <v>96</v>
      </c>
      <c r="W22" s="6" t="s">
        <v>96</v>
      </c>
      <c r="X22" s="57" t="s">
        <v>94</v>
      </c>
      <c r="Y22" s="5" t="s">
        <v>96</v>
      </c>
      <c r="Z22" s="5" t="s">
        <v>96</v>
      </c>
      <c r="AA22" s="5" t="s">
        <v>96</v>
      </c>
      <c r="AB22" s="5" t="s">
        <v>103</v>
      </c>
      <c r="AC22" s="7" t="s">
        <v>96</v>
      </c>
      <c r="AD22" s="5" t="s">
        <v>96</v>
      </c>
      <c r="AE22" s="57" t="s">
        <v>94</v>
      </c>
      <c r="AF22" s="59" t="s">
        <v>94</v>
      </c>
      <c r="AG22" s="57" t="s">
        <v>94</v>
      </c>
      <c r="AH22" s="5" t="s">
        <v>96</v>
      </c>
      <c r="AK22" s="5" t="s">
        <v>96</v>
      </c>
      <c r="AL22" s="5" t="s">
        <v>96</v>
      </c>
      <c r="AM22" s="5" t="s">
        <v>96</v>
      </c>
      <c r="AN22" s="5" t="s">
        <v>96</v>
      </c>
      <c r="AP22" s="5" t="s">
        <v>96</v>
      </c>
      <c r="AQ22" t="s">
        <v>96</v>
      </c>
      <c r="IP22" s="72" t="s">
        <v>132</v>
      </c>
    </row>
    <row r="23" spans="1:250" ht="12.75">
      <c r="A23" s="1" t="s">
        <v>65</v>
      </c>
      <c r="B23" s="53" t="s">
        <v>133</v>
      </c>
      <c r="C23" s="54" t="s">
        <v>94</v>
      </c>
      <c r="D23" s="54" t="s">
        <v>94</v>
      </c>
      <c r="E23" s="54" t="s">
        <v>94</v>
      </c>
      <c r="F23" s="55" t="s">
        <v>94</v>
      </c>
      <c r="G23" s="55" t="s">
        <v>94</v>
      </c>
      <c r="H23" s="55" t="s">
        <v>94</v>
      </c>
      <c r="I23" s="55" t="s">
        <v>94</v>
      </c>
      <c r="J23" s="55" t="s">
        <v>94</v>
      </c>
      <c r="K23" s="55" t="s">
        <v>94</v>
      </c>
      <c r="L23" s="54" t="s">
        <v>94</v>
      </c>
      <c r="M23" s="54" t="s">
        <v>94</v>
      </c>
      <c r="N23" s="54" t="s">
        <v>94</v>
      </c>
      <c r="O23" s="54" t="s">
        <v>94</v>
      </c>
      <c r="P23" s="54" t="s">
        <v>94</v>
      </c>
      <c r="Q23" s="54" t="s">
        <v>94</v>
      </c>
      <c r="R23" s="3" t="s">
        <v>129</v>
      </c>
      <c r="S23" s="3" t="s">
        <v>129</v>
      </c>
      <c r="T23" s="5" t="s">
        <v>96</v>
      </c>
      <c r="U23" s="5" t="s">
        <v>96</v>
      </c>
      <c r="V23" s="5" t="s">
        <v>96</v>
      </c>
      <c r="W23" s="56" t="s">
        <v>94</v>
      </c>
      <c r="X23" s="57" t="s">
        <v>94</v>
      </c>
      <c r="Y23" s="5" t="s">
        <v>96</v>
      </c>
      <c r="Z23" s="57" t="s">
        <v>94</v>
      </c>
      <c r="AA23" s="5" t="s">
        <v>96</v>
      </c>
      <c r="AB23" s="5" t="s">
        <v>96</v>
      </c>
      <c r="AC23" s="7" t="s">
        <v>96</v>
      </c>
      <c r="AD23" s="5" t="s">
        <v>96</v>
      </c>
      <c r="AE23" s="57" t="s">
        <v>94</v>
      </c>
      <c r="AF23" s="59" t="s">
        <v>94</v>
      </c>
      <c r="AG23" s="57" t="s">
        <v>94</v>
      </c>
      <c r="AH23" s="5" t="s">
        <v>96</v>
      </c>
      <c r="AI23" s="57" t="s">
        <v>94</v>
      </c>
      <c r="AJ23" s="8" t="s">
        <v>95</v>
      </c>
      <c r="AK23" s="5" t="s">
        <v>96</v>
      </c>
      <c r="AL23" s="5" t="s">
        <v>96</v>
      </c>
      <c r="AM23" s="5" t="s">
        <v>96</v>
      </c>
      <c r="AN23" s="5" t="s">
        <v>96</v>
      </c>
      <c r="AO23" s="9" t="s">
        <v>96</v>
      </c>
      <c r="AP23" s="5" t="s">
        <v>96</v>
      </c>
      <c r="AQ23" t="s">
        <v>96</v>
      </c>
      <c r="IP23" s="10" t="s">
        <v>134</v>
      </c>
    </row>
    <row r="24" spans="1:250" s="3" customFormat="1" ht="12.75">
      <c r="A24" s="1"/>
      <c r="B24" s="68"/>
      <c r="C24" s="39" t="s">
        <v>47</v>
      </c>
      <c r="D24" s="39" t="s">
        <v>48</v>
      </c>
      <c r="E24" s="40" t="s">
        <v>49</v>
      </c>
      <c r="F24" s="39" t="s">
        <v>50</v>
      </c>
      <c r="G24" s="39" t="s">
        <v>51</v>
      </c>
      <c r="H24" s="39" t="s">
        <v>52</v>
      </c>
      <c r="I24" s="39" t="s">
        <v>53</v>
      </c>
      <c r="J24" s="39" t="s">
        <v>54</v>
      </c>
      <c r="K24" s="39" t="s">
        <v>55</v>
      </c>
      <c r="L24" s="39" t="s">
        <v>56</v>
      </c>
      <c r="M24" s="39" t="s">
        <v>57</v>
      </c>
      <c r="N24" s="39" t="s">
        <v>58</v>
      </c>
      <c r="O24" s="39" t="s">
        <v>59</v>
      </c>
      <c r="P24" s="39" t="s">
        <v>60</v>
      </c>
      <c r="Q24" s="39" t="s">
        <v>61</v>
      </c>
      <c r="R24" s="39" t="s">
        <v>62</v>
      </c>
      <c r="S24" s="39" t="s">
        <v>63</v>
      </c>
      <c r="T24" s="39" t="s">
        <v>64</v>
      </c>
      <c r="U24" s="39" t="s">
        <v>65</v>
      </c>
      <c r="V24" s="39" t="s">
        <v>66</v>
      </c>
      <c r="W24" s="39" t="s">
        <v>67</v>
      </c>
      <c r="X24" s="39" t="s">
        <v>68</v>
      </c>
      <c r="Y24" s="39" t="s">
        <v>69</v>
      </c>
      <c r="Z24" s="39" t="s">
        <v>70</v>
      </c>
      <c r="AA24" s="41" t="s">
        <v>71</v>
      </c>
      <c r="AB24" s="41" t="s">
        <v>72</v>
      </c>
      <c r="AC24" s="39" t="s">
        <v>73</v>
      </c>
      <c r="AD24" s="39" t="s">
        <v>74</v>
      </c>
      <c r="AE24" s="39" t="s">
        <v>75</v>
      </c>
      <c r="AF24" s="39" t="s">
        <v>76</v>
      </c>
      <c r="AG24" s="40" t="s">
        <v>77</v>
      </c>
      <c r="AH24" s="39" t="s">
        <v>78</v>
      </c>
      <c r="AI24" s="39" t="s">
        <v>79</v>
      </c>
      <c r="AJ24" s="39" t="s">
        <v>80</v>
      </c>
      <c r="AK24" s="39" t="s">
        <v>81</v>
      </c>
      <c r="AL24" s="39" t="s">
        <v>82</v>
      </c>
      <c r="AM24" s="39" t="s">
        <v>83</v>
      </c>
      <c r="AN24" s="39" t="s">
        <v>84</v>
      </c>
      <c r="AO24" s="39" t="s">
        <v>85</v>
      </c>
      <c r="AP24" s="39" t="s">
        <v>86</v>
      </c>
      <c r="AQ24" s="39" t="s">
        <v>87</v>
      </c>
      <c r="AR24" s="39"/>
      <c r="IP24" s="64"/>
    </row>
    <row r="25" spans="1:250" ht="60" customHeight="1">
      <c r="A25" s="1" t="s">
        <v>67</v>
      </c>
      <c r="B25" s="70" t="s">
        <v>135</v>
      </c>
      <c r="C25" s="54" t="s">
        <v>94</v>
      </c>
      <c r="D25" s="54" t="s">
        <v>94</v>
      </c>
      <c r="E25" s="54" t="s">
        <v>94</v>
      </c>
      <c r="F25" s="55" t="s">
        <v>94</v>
      </c>
      <c r="G25" s="55" t="s">
        <v>94</v>
      </c>
      <c r="H25" s="55" t="s">
        <v>94</v>
      </c>
      <c r="I25" s="55" t="s">
        <v>94</v>
      </c>
      <c r="J25" s="55" t="s">
        <v>94</v>
      </c>
      <c r="K25" s="55" t="s">
        <v>94</v>
      </c>
      <c r="L25" s="54" t="s">
        <v>94</v>
      </c>
      <c r="M25" s="54" t="s">
        <v>94</v>
      </c>
      <c r="N25" s="54" t="s">
        <v>94</v>
      </c>
      <c r="O25" s="54" t="s">
        <v>94</v>
      </c>
      <c r="P25" s="54" t="s">
        <v>94</v>
      </c>
      <c r="Q25" s="54" t="s">
        <v>94</v>
      </c>
      <c r="R25" s="54" t="s">
        <v>94</v>
      </c>
      <c r="S25" s="54" t="s">
        <v>94</v>
      </c>
      <c r="T25" s="5" t="s">
        <v>96</v>
      </c>
      <c r="U25" s="5" t="s">
        <v>96</v>
      </c>
      <c r="V25" s="5" t="s">
        <v>96</v>
      </c>
      <c r="W25" s="6" t="s">
        <v>96</v>
      </c>
      <c r="X25" s="57" t="s">
        <v>94</v>
      </c>
      <c r="Y25" s="5" t="s">
        <v>96</v>
      </c>
      <c r="Z25" s="5" t="s">
        <v>96</v>
      </c>
      <c r="AA25" s="5" t="s">
        <v>96</v>
      </c>
      <c r="AB25" s="5" t="s">
        <v>96</v>
      </c>
      <c r="AC25" s="7" t="s">
        <v>96</v>
      </c>
      <c r="AD25" s="5" t="s">
        <v>96</v>
      </c>
      <c r="AE25" s="5" t="s">
        <v>96</v>
      </c>
      <c r="AF25" t="s">
        <v>95</v>
      </c>
      <c r="AG25" s="5" t="s">
        <v>96</v>
      </c>
      <c r="AH25" s="5" t="s">
        <v>96</v>
      </c>
      <c r="AI25" s="5" t="s">
        <v>96</v>
      </c>
      <c r="AJ25" s="8" t="s">
        <v>96</v>
      </c>
      <c r="AK25" s="5" t="s">
        <v>96</v>
      </c>
      <c r="AL25" s="5" t="s">
        <v>96</v>
      </c>
      <c r="AM25" s="5" t="s">
        <v>96</v>
      </c>
      <c r="AN25" s="5" t="s">
        <v>96</v>
      </c>
      <c r="AO25" s="56" t="s">
        <v>136</v>
      </c>
      <c r="AP25" s="5" t="s">
        <v>96</v>
      </c>
      <c r="AQ25" s="59" t="s">
        <v>136</v>
      </c>
      <c r="IP25" s="73" t="s">
        <v>137</v>
      </c>
    </row>
    <row r="26" spans="1:250" ht="84.75" customHeight="1">
      <c r="A26" s="1" t="s">
        <v>68</v>
      </c>
      <c r="B26" s="53" t="s">
        <v>138</v>
      </c>
      <c r="C26" s="3" t="s">
        <v>96</v>
      </c>
      <c r="D26" s="3" t="s">
        <v>96</v>
      </c>
      <c r="E26" s="54" t="s">
        <v>94</v>
      </c>
      <c r="F26" s="55" t="s">
        <v>94</v>
      </c>
      <c r="G26" s="55" t="s">
        <v>94</v>
      </c>
      <c r="H26" s="55" t="s">
        <v>94</v>
      </c>
      <c r="I26" s="55" t="s">
        <v>94</v>
      </c>
      <c r="J26" s="55" t="s">
        <v>94</v>
      </c>
      <c r="K26" s="55" t="s">
        <v>94</v>
      </c>
      <c r="L26" s="54" t="s">
        <v>94</v>
      </c>
      <c r="M26" s="54" t="s">
        <v>94</v>
      </c>
      <c r="N26" s="54" t="s">
        <v>94</v>
      </c>
      <c r="O26" s="54" t="s">
        <v>94</v>
      </c>
      <c r="P26" s="54" t="s">
        <v>94</v>
      </c>
      <c r="Q26" s="54" t="s">
        <v>94</v>
      </c>
      <c r="R26" s="54" t="s">
        <v>94</v>
      </c>
      <c r="S26" s="3" t="s">
        <v>129</v>
      </c>
      <c r="T26" s="5" t="s">
        <v>95</v>
      </c>
      <c r="U26" s="5" t="s">
        <v>96</v>
      </c>
      <c r="V26" s="5" t="s">
        <v>96</v>
      </c>
      <c r="W26" s="6" t="s">
        <v>96</v>
      </c>
      <c r="X26" s="57" t="s">
        <v>94</v>
      </c>
      <c r="Y26" s="5" t="s">
        <v>95</v>
      </c>
      <c r="Z26" s="5" t="s">
        <v>96</v>
      </c>
      <c r="AA26" s="5" t="s">
        <v>96</v>
      </c>
      <c r="AB26" s="5" t="s">
        <v>103</v>
      </c>
      <c r="AC26" s="7" t="s">
        <v>95</v>
      </c>
      <c r="AD26" s="5" t="s">
        <v>96</v>
      </c>
      <c r="AE26" s="57" t="s">
        <v>94</v>
      </c>
      <c r="AF26" t="s">
        <v>95</v>
      </c>
      <c r="AG26" s="5" t="s">
        <v>96</v>
      </c>
      <c r="AH26" s="5" t="s">
        <v>96</v>
      </c>
      <c r="AI26" s="5" t="s">
        <v>96</v>
      </c>
      <c r="AJ26" s="8" t="s">
        <v>96</v>
      </c>
      <c r="AK26" s="5" t="s">
        <v>96</v>
      </c>
      <c r="AL26" s="5" t="s">
        <v>96</v>
      </c>
      <c r="AM26" s="5" t="s">
        <v>96</v>
      </c>
      <c r="AN26" s="5" t="s">
        <v>96</v>
      </c>
      <c r="AO26" s="56" t="s">
        <v>94</v>
      </c>
      <c r="AP26" s="5" t="s">
        <v>96</v>
      </c>
      <c r="AQ26" s="59" t="s">
        <v>136</v>
      </c>
      <c r="IP26" s="72" t="s">
        <v>139</v>
      </c>
    </row>
    <row r="27" spans="1:250" ht="33" customHeight="1">
      <c r="A27" s="1" t="s">
        <v>69</v>
      </c>
      <c r="B27" s="67" t="s">
        <v>140</v>
      </c>
      <c r="C27" s="54" t="s">
        <v>94</v>
      </c>
      <c r="D27" s="54" t="s">
        <v>94</v>
      </c>
      <c r="E27" s="54" t="s">
        <v>94</v>
      </c>
      <c r="F27" s="55" t="s">
        <v>94</v>
      </c>
      <c r="G27" s="55" t="s">
        <v>94</v>
      </c>
      <c r="H27" s="55" t="s">
        <v>94</v>
      </c>
      <c r="I27" s="55" t="s">
        <v>94</v>
      </c>
      <c r="J27" s="55" t="s">
        <v>94</v>
      </c>
      <c r="K27" s="55" t="s">
        <v>94</v>
      </c>
      <c r="L27" s="54" t="s">
        <v>94</v>
      </c>
      <c r="M27" s="54" t="s">
        <v>94</v>
      </c>
      <c r="N27" s="54" t="s">
        <v>94</v>
      </c>
      <c r="O27" s="54" t="s">
        <v>94</v>
      </c>
      <c r="P27" s="54" t="s">
        <v>94</v>
      </c>
      <c r="Q27" s="54" t="s">
        <v>94</v>
      </c>
      <c r="R27" s="54" t="s">
        <v>94</v>
      </c>
      <c r="S27" s="74" t="s">
        <v>129</v>
      </c>
      <c r="T27" s="62" t="s">
        <v>96</v>
      </c>
      <c r="U27" s="62" t="s">
        <v>96</v>
      </c>
      <c r="V27" s="62" t="s">
        <v>96</v>
      </c>
      <c r="W27" s="56" t="s">
        <v>94</v>
      </c>
      <c r="X27" s="57" t="s">
        <v>94</v>
      </c>
      <c r="Y27" s="62" t="s">
        <v>96</v>
      </c>
      <c r="Z27" s="62" t="s">
        <v>96</v>
      </c>
      <c r="AA27" s="5" t="s">
        <v>96</v>
      </c>
      <c r="AB27" s="62" t="s">
        <v>103</v>
      </c>
      <c r="AC27" s="7" t="s">
        <v>96</v>
      </c>
      <c r="AD27" s="62" t="s">
        <v>96</v>
      </c>
      <c r="AE27" s="57" t="s">
        <v>94</v>
      </c>
      <c r="AF27" t="s">
        <v>103</v>
      </c>
      <c r="AG27" s="62" t="s">
        <v>96</v>
      </c>
      <c r="AH27" s="62" t="s">
        <v>96</v>
      </c>
      <c r="AI27" s="62" t="s">
        <v>96</v>
      </c>
      <c r="AJ27" s="75" t="s">
        <v>96</v>
      </c>
      <c r="AK27" s="62" t="s">
        <v>96</v>
      </c>
      <c r="AL27" s="62" t="s">
        <v>96</v>
      </c>
      <c r="AM27" s="62"/>
      <c r="AN27" s="57" t="s">
        <v>94</v>
      </c>
      <c r="AO27" s="56" t="s">
        <v>94</v>
      </c>
      <c r="AP27" s="5" t="s">
        <v>96</v>
      </c>
      <c r="AQ27" s="76" t="s">
        <v>95</v>
      </c>
      <c r="IP27" s="72" t="s">
        <v>141</v>
      </c>
    </row>
    <row r="28" spans="1:250" ht="27" customHeight="1">
      <c r="A28" s="1" t="s">
        <v>70</v>
      </c>
      <c r="B28" s="77" t="s">
        <v>142</v>
      </c>
      <c r="C28" s="54" t="s">
        <v>94</v>
      </c>
      <c r="D28" s="54" t="s">
        <v>94</v>
      </c>
      <c r="E28" s="54" t="s">
        <v>94</v>
      </c>
      <c r="F28" s="55" t="s">
        <v>94</v>
      </c>
      <c r="G28" s="55" t="s">
        <v>94</v>
      </c>
      <c r="H28" s="55" t="s">
        <v>94</v>
      </c>
      <c r="I28" s="55" t="s">
        <v>94</v>
      </c>
      <c r="J28" s="55" t="s">
        <v>94</v>
      </c>
      <c r="K28" s="55" t="s">
        <v>94</v>
      </c>
      <c r="L28" s="54" t="s">
        <v>94</v>
      </c>
      <c r="M28" s="54" t="s">
        <v>94</v>
      </c>
      <c r="N28" s="54" t="s">
        <v>94</v>
      </c>
      <c r="O28" s="54" t="s">
        <v>94</v>
      </c>
      <c r="P28" s="54" t="s">
        <v>94</v>
      </c>
      <c r="Q28" s="54" t="s">
        <v>94</v>
      </c>
      <c r="R28" s="54" t="s">
        <v>94</v>
      </c>
      <c r="S28" s="3" t="s">
        <v>96</v>
      </c>
      <c r="T28" s="5" t="s">
        <v>96</v>
      </c>
      <c r="U28" s="5" t="s">
        <v>96</v>
      </c>
      <c r="V28" s="5" t="s">
        <v>96</v>
      </c>
      <c r="W28" s="6" t="s">
        <v>96</v>
      </c>
      <c r="X28" s="5" t="s">
        <v>96</v>
      </c>
      <c r="Y28" s="5" t="s">
        <v>96</v>
      </c>
      <c r="Z28" s="5" t="s">
        <v>96</v>
      </c>
      <c r="AA28" s="57" t="s">
        <v>94</v>
      </c>
      <c r="AB28" s="5" t="s">
        <v>103</v>
      </c>
      <c r="AC28" s="7" t="s">
        <v>96</v>
      </c>
      <c r="AD28" s="5" t="s">
        <v>96</v>
      </c>
      <c r="AE28" s="5" t="s">
        <v>96</v>
      </c>
      <c r="AF28" t="s">
        <v>103</v>
      </c>
      <c r="AG28" s="5" t="s">
        <v>96</v>
      </c>
      <c r="AH28" s="5" t="s">
        <v>96</v>
      </c>
      <c r="AI28" s="5" t="s">
        <v>96</v>
      </c>
      <c r="AJ28" s="8" t="s">
        <v>96</v>
      </c>
      <c r="AK28" s="5" t="s">
        <v>96</v>
      </c>
      <c r="AL28" s="5" t="s">
        <v>96</v>
      </c>
      <c r="AM28" s="5" t="s">
        <v>96</v>
      </c>
      <c r="AN28" s="5" t="s">
        <v>96</v>
      </c>
      <c r="AO28" s="56" t="s">
        <v>94</v>
      </c>
      <c r="AP28" s="5" t="s">
        <v>96</v>
      </c>
      <c r="AQ28" t="s">
        <v>95</v>
      </c>
      <c r="IP28" s="10" t="s">
        <v>143</v>
      </c>
    </row>
    <row r="29" spans="1:250" ht="12.75">
      <c r="A29" s="1" t="s">
        <v>71</v>
      </c>
      <c r="B29" s="66" t="s">
        <v>144</v>
      </c>
      <c r="C29" s="54" t="s">
        <v>94</v>
      </c>
      <c r="D29" s="54" t="s">
        <v>94</v>
      </c>
      <c r="E29" s="54" t="s">
        <v>94</v>
      </c>
      <c r="F29" s="55" t="s">
        <v>94</v>
      </c>
      <c r="G29" s="55" t="s">
        <v>94</v>
      </c>
      <c r="H29" s="55" t="s">
        <v>94</v>
      </c>
      <c r="I29" s="55" t="s">
        <v>94</v>
      </c>
      <c r="J29" s="55" t="s">
        <v>94</v>
      </c>
      <c r="K29" s="55" t="s">
        <v>94</v>
      </c>
      <c r="L29" s="54" t="s">
        <v>94</v>
      </c>
      <c r="M29" s="54" t="s">
        <v>94</v>
      </c>
      <c r="N29" s="54" t="s">
        <v>94</v>
      </c>
      <c r="O29" s="54" t="s">
        <v>94</v>
      </c>
      <c r="P29" s="54" t="s">
        <v>94</v>
      </c>
      <c r="Q29" s="54" t="s">
        <v>94</v>
      </c>
      <c r="R29" s="54" t="s">
        <v>94</v>
      </c>
      <c r="S29" s="54" t="s">
        <v>94</v>
      </c>
      <c r="T29" s="57" t="s">
        <v>136</v>
      </c>
      <c r="U29" s="5" t="s">
        <v>96</v>
      </c>
      <c r="V29" s="5" t="s">
        <v>96</v>
      </c>
      <c r="W29" s="56" t="s">
        <v>94</v>
      </c>
      <c r="X29" s="57" t="s">
        <v>94</v>
      </c>
      <c r="Y29" s="57" t="s">
        <v>136</v>
      </c>
      <c r="Z29" s="5" t="s">
        <v>96</v>
      </c>
      <c r="AA29" s="5" t="s">
        <v>96</v>
      </c>
      <c r="AB29" s="5" t="s">
        <v>103</v>
      </c>
      <c r="AC29" s="58" t="s">
        <v>98</v>
      </c>
      <c r="AD29" s="5" t="s">
        <v>96</v>
      </c>
      <c r="AE29" s="57" t="s">
        <v>94</v>
      </c>
      <c r="AF29" s="59" t="s">
        <v>94</v>
      </c>
      <c r="AG29" s="5" t="s">
        <v>96</v>
      </c>
      <c r="AH29" s="5" t="s">
        <v>96</v>
      </c>
      <c r="AI29" s="5" t="s">
        <v>96</v>
      </c>
      <c r="AJ29" s="8" t="s">
        <v>96</v>
      </c>
      <c r="AK29" s="5" t="s">
        <v>96</v>
      </c>
      <c r="AL29" s="5" t="s">
        <v>96</v>
      </c>
      <c r="AM29" s="5" t="s">
        <v>96</v>
      </c>
      <c r="AN29" s="5" t="s">
        <v>96</v>
      </c>
      <c r="AO29" s="56" t="s">
        <v>94</v>
      </c>
      <c r="AP29" s="5" t="s">
        <v>96</v>
      </c>
      <c r="AQ29" s="59" t="s">
        <v>136</v>
      </c>
      <c r="IP29" s="10" t="s">
        <v>145</v>
      </c>
    </row>
    <row r="30" spans="1:250" ht="12.75">
      <c r="A30" s="1" t="s">
        <v>72</v>
      </c>
      <c r="B30" s="78" t="s">
        <v>146</v>
      </c>
      <c r="C30" s="54" t="s">
        <v>94</v>
      </c>
      <c r="D30" s="54" t="s">
        <v>94</v>
      </c>
      <c r="E30" s="54" t="s">
        <v>94</v>
      </c>
      <c r="F30" s="55" t="s">
        <v>94</v>
      </c>
      <c r="G30" s="55" t="s">
        <v>94</v>
      </c>
      <c r="H30" s="55" t="s">
        <v>94</v>
      </c>
      <c r="I30" s="55" t="s">
        <v>94</v>
      </c>
      <c r="J30" s="55" t="s">
        <v>94</v>
      </c>
      <c r="K30" s="55" t="s">
        <v>94</v>
      </c>
      <c r="L30" s="54" t="s">
        <v>94</v>
      </c>
      <c r="M30" s="54" t="s">
        <v>94</v>
      </c>
      <c r="N30" s="54" t="s">
        <v>94</v>
      </c>
      <c r="O30" s="54" t="s">
        <v>94</v>
      </c>
      <c r="P30" s="54" t="s">
        <v>94</v>
      </c>
      <c r="Q30" s="54" t="s">
        <v>94</v>
      </c>
      <c r="R30" s="54" t="s">
        <v>94</v>
      </c>
      <c r="S30" s="54" t="s">
        <v>94</v>
      </c>
      <c r="T30" s="5" t="s">
        <v>96</v>
      </c>
      <c r="U30" s="57" t="s">
        <v>94</v>
      </c>
      <c r="V30" s="5" t="s">
        <v>96</v>
      </c>
      <c r="W30" s="6" t="s">
        <v>96</v>
      </c>
      <c r="X30" s="57" t="s">
        <v>94</v>
      </c>
      <c r="Y30" s="5" t="s">
        <v>96</v>
      </c>
      <c r="Z30" s="5" t="s">
        <v>96</v>
      </c>
      <c r="AA30" s="57" t="s">
        <v>94</v>
      </c>
      <c r="AB30" s="5" t="s">
        <v>96</v>
      </c>
      <c r="AC30" s="7" t="s">
        <v>96</v>
      </c>
      <c r="AD30" s="5" t="s">
        <v>96</v>
      </c>
      <c r="AE30" s="5" t="s">
        <v>96</v>
      </c>
      <c r="AF30" s="59" t="s">
        <v>94</v>
      </c>
      <c r="AG30" s="5" t="s">
        <v>96</v>
      </c>
      <c r="AH30" s="5" t="s">
        <v>96</v>
      </c>
      <c r="AI30" s="5" t="s">
        <v>96</v>
      </c>
      <c r="AJ30" s="8" t="s">
        <v>96</v>
      </c>
      <c r="AK30" s="5" t="s">
        <v>96</v>
      </c>
      <c r="AL30" s="5" t="s">
        <v>96</v>
      </c>
      <c r="AM30" s="5" t="s">
        <v>96</v>
      </c>
      <c r="AN30" s="57" t="s">
        <v>94</v>
      </c>
      <c r="AO30" s="9" t="s">
        <v>96</v>
      </c>
      <c r="AP30" s="5" t="s">
        <v>96</v>
      </c>
      <c r="AQ30" s="59" t="s">
        <v>94</v>
      </c>
      <c r="IP30" s="69" t="s">
        <v>147</v>
      </c>
    </row>
    <row r="31" spans="1:250" ht="48.75" customHeight="1">
      <c r="A31" s="3"/>
      <c r="B31" s="79" t="s">
        <v>148</v>
      </c>
      <c r="C31" s="54" t="s">
        <v>94</v>
      </c>
      <c r="D31" s="54" t="s">
        <v>94</v>
      </c>
      <c r="E31" s="54" t="s">
        <v>94</v>
      </c>
      <c r="F31" s="55" t="s">
        <v>94</v>
      </c>
      <c r="G31" s="55" t="s">
        <v>94</v>
      </c>
      <c r="H31" s="55" t="s">
        <v>94</v>
      </c>
      <c r="I31" s="55" t="s">
        <v>94</v>
      </c>
      <c r="J31" s="55" t="s">
        <v>94</v>
      </c>
      <c r="K31" s="55" t="s">
        <v>94</v>
      </c>
      <c r="L31" s="54" t="s">
        <v>94</v>
      </c>
      <c r="M31" s="54" t="s">
        <v>94</v>
      </c>
      <c r="N31" s="54" t="s">
        <v>94</v>
      </c>
      <c r="O31" s="54" t="s">
        <v>94</v>
      </c>
      <c r="P31" s="54" t="s">
        <v>94</v>
      </c>
      <c r="Q31" s="54" t="s">
        <v>94</v>
      </c>
      <c r="R31" s="54" t="s">
        <v>94</v>
      </c>
      <c r="S31" s="3" t="s">
        <v>129</v>
      </c>
      <c r="T31" s="5" t="s">
        <v>96</v>
      </c>
      <c r="U31" s="5" t="s">
        <v>96</v>
      </c>
      <c r="V31" s="5" t="s">
        <v>96</v>
      </c>
      <c r="W31" s="6" t="s">
        <v>96</v>
      </c>
      <c r="X31" s="5" t="s">
        <v>96</v>
      </c>
      <c r="Y31" s="5" t="s">
        <v>96</v>
      </c>
      <c r="Z31" s="5" t="s">
        <v>96</v>
      </c>
      <c r="AA31" s="5" t="s">
        <v>96</v>
      </c>
      <c r="AB31" s="5" t="s">
        <v>96</v>
      </c>
      <c r="AC31" s="7" t="s">
        <v>96</v>
      </c>
      <c r="AD31" s="5" t="s">
        <v>96</v>
      </c>
      <c r="AE31" s="5" t="s">
        <v>96</v>
      </c>
      <c r="AF31" s="59" t="s">
        <v>94</v>
      </c>
      <c r="AG31" s="5" t="s">
        <v>96</v>
      </c>
      <c r="AH31" s="5" t="s">
        <v>96</v>
      </c>
      <c r="AI31" s="5" t="s">
        <v>96</v>
      </c>
      <c r="AJ31" s="8" t="s">
        <v>96</v>
      </c>
      <c r="AK31" s="5" t="s">
        <v>96</v>
      </c>
      <c r="AL31" s="5" t="s">
        <v>96</v>
      </c>
      <c r="AM31" s="5" t="s">
        <v>96</v>
      </c>
      <c r="AN31" s="57" t="s">
        <v>94</v>
      </c>
      <c r="AO31" s="9" t="s">
        <v>96</v>
      </c>
      <c r="AP31" s="5" t="s">
        <v>96</v>
      </c>
      <c r="AQ31" s="59" t="s">
        <v>94</v>
      </c>
      <c r="IP31" s="69" t="s">
        <v>149</v>
      </c>
    </row>
    <row r="32" spans="1:250" s="3" customFormat="1" ht="11.25" customHeight="1">
      <c r="A32" s="1" t="s">
        <v>73</v>
      </c>
      <c r="B32" s="80" t="s">
        <v>150</v>
      </c>
      <c r="C32" s="39" t="s">
        <v>47</v>
      </c>
      <c r="D32" s="39" t="s">
        <v>48</v>
      </c>
      <c r="E32" s="40" t="s">
        <v>49</v>
      </c>
      <c r="F32" s="39" t="s">
        <v>50</v>
      </c>
      <c r="G32" s="39" t="s">
        <v>51</v>
      </c>
      <c r="H32" s="39" t="s">
        <v>52</v>
      </c>
      <c r="I32" s="39" t="s">
        <v>53</v>
      </c>
      <c r="J32" s="39" t="s">
        <v>54</v>
      </c>
      <c r="K32" s="39" t="s">
        <v>55</v>
      </c>
      <c r="L32" s="39" t="s">
        <v>56</v>
      </c>
      <c r="M32" s="39" t="s">
        <v>57</v>
      </c>
      <c r="N32" s="39" t="s">
        <v>58</v>
      </c>
      <c r="O32" s="39" t="s">
        <v>59</v>
      </c>
      <c r="P32" s="39" t="s">
        <v>60</v>
      </c>
      <c r="Q32" s="39" t="s">
        <v>61</v>
      </c>
      <c r="R32" s="39" t="s">
        <v>62</v>
      </c>
      <c r="S32" s="39" t="s">
        <v>63</v>
      </c>
      <c r="T32" s="39" t="s">
        <v>64</v>
      </c>
      <c r="U32" s="39" t="s">
        <v>65</v>
      </c>
      <c r="V32" s="39" t="s">
        <v>66</v>
      </c>
      <c r="W32" s="39" t="s">
        <v>67</v>
      </c>
      <c r="X32" s="39" t="s">
        <v>68</v>
      </c>
      <c r="Y32" s="39" t="s">
        <v>69</v>
      </c>
      <c r="Z32" s="39" t="s">
        <v>70</v>
      </c>
      <c r="AA32" s="41" t="s">
        <v>71</v>
      </c>
      <c r="AB32" s="41" t="s">
        <v>72</v>
      </c>
      <c r="AC32" s="39" t="s">
        <v>73</v>
      </c>
      <c r="AD32" s="39" t="s">
        <v>74</v>
      </c>
      <c r="AE32" s="39" t="s">
        <v>75</v>
      </c>
      <c r="AF32" s="39" t="s">
        <v>76</v>
      </c>
      <c r="AG32" s="40" t="s">
        <v>77</v>
      </c>
      <c r="AH32" s="39" t="s">
        <v>78</v>
      </c>
      <c r="AI32" s="39" t="s">
        <v>79</v>
      </c>
      <c r="AJ32" s="39" t="s">
        <v>80</v>
      </c>
      <c r="AK32" s="39" t="s">
        <v>81</v>
      </c>
      <c r="AL32" s="39" t="s">
        <v>82</v>
      </c>
      <c r="AM32" s="39" t="s">
        <v>83</v>
      </c>
      <c r="AN32" s="39" t="s">
        <v>84</v>
      </c>
      <c r="AO32" s="39" t="s">
        <v>85</v>
      </c>
      <c r="AP32" s="39" t="s">
        <v>86</v>
      </c>
      <c r="AQ32" s="39" t="s">
        <v>87</v>
      </c>
      <c r="IP32" s="64"/>
    </row>
    <row r="33" spans="1:250" ht="58.5" customHeight="1">
      <c r="A33" s="1" t="s">
        <v>74</v>
      </c>
      <c r="B33" s="53" t="s">
        <v>151</v>
      </c>
      <c r="C33" s="54" t="s">
        <v>94</v>
      </c>
      <c r="D33" s="54" t="s">
        <v>94</v>
      </c>
      <c r="E33" s="54" t="s">
        <v>94</v>
      </c>
      <c r="F33" s="55" t="s">
        <v>94</v>
      </c>
      <c r="G33" s="55" t="s">
        <v>94</v>
      </c>
      <c r="H33" s="55" t="s">
        <v>94</v>
      </c>
      <c r="I33" s="55" t="s">
        <v>94</v>
      </c>
      <c r="J33" s="55" t="s">
        <v>94</v>
      </c>
      <c r="K33" s="55" t="s">
        <v>94</v>
      </c>
      <c r="L33" s="54" t="s">
        <v>94</v>
      </c>
      <c r="M33" s="54" t="s">
        <v>94</v>
      </c>
      <c r="N33" s="54" t="s">
        <v>94</v>
      </c>
      <c r="O33" s="54" t="s">
        <v>94</v>
      </c>
      <c r="P33" s="54" t="s">
        <v>94</v>
      </c>
      <c r="Q33" s="54" t="s">
        <v>94</v>
      </c>
      <c r="R33" s="54" t="s">
        <v>94</v>
      </c>
      <c r="S33" s="54" t="s">
        <v>94</v>
      </c>
      <c r="T33" s="5" t="s">
        <v>96</v>
      </c>
      <c r="U33" s="5" t="s">
        <v>96</v>
      </c>
      <c r="V33" s="5" t="s">
        <v>96</v>
      </c>
      <c r="W33" s="6" t="s">
        <v>96</v>
      </c>
      <c r="X33" s="5" t="s">
        <v>95</v>
      </c>
      <c r="Y33" s="5" t="s">
        <v>96</v>
      </c>
      <c r="Z33" s="5" t="s">
        <v>96</v>
      </c>
      <c r="AA33" s="57" t="s">
        <v>94</v>
      </c>
      <c r="AB33" s="5" t="s">
        <v>96</v>
      </c>
      <c r="AC33" s="7" t="s">
        <v>96</v>
      </c>
      <c r="AD33" s="5" t="s">
        <v>96</v>
      </c>
      <c r="AE33" s="5" t="s">
        <v>96</v>
      </c>
      <c r="AF33" t="s">
        <v>95</v>
      </c>
      <c r="AG33" s="5" t="s">
        <v>96</v>
      </c>
      <c r="AH33" s="5" t="s">
        <v>96</v>
      </c>
      <c r="AI33" s="5" t="s">
        <v>96</v>
      </c>
      <c r="AJ33" s="8" t="s">
        <v>96</v>
      </c>
      <c r="AK33" s="5" t="s">
        <v>96</v>
      </c>
      <c r="AL33" s="5" t="s">
        <v>96</v>
      </c>
      <c r="AM33" s="5" t="s">
        <v>96</v>
      </c>
      <c r="AN33" s="5" t="s">
        <v>96</v>
      </c>
      <c r="AO33" s="9" t="s">
        <v>96</v>
      </c>
      <c r="AP33" s="5" t="s">
        <v>96</v>
      </c>
      <c r="AQ33" t="s">
        <v>96</v>
      </c>
      <c r="IP33" s="10" t="s">
        <v>152</v>
      </c>
    </row>
    <row r="34" spans="1:250" ht="12.75">
      <c r="A34" s="1" t="s">
        <v>75</v>
      </c>
      <c r="B34" s="81" t="s">
        <v>153</v>
      </c>
      <c r="F34" s="3"/>
      <c r="G34" s="3"/>
      <c r="H34" s="3"/>
      <c r="I34" s="3"/>
      <c r="J34" s="3"/>
      <c r="K34" s="3"/>
      <c r="T34" s="3" t="s">
        <v>154</v>
      </c>
      <c r="U34" s="3"/>
      <c r="V34" s="3"/>
      <c r="X34" s="3"/>
      <c r="Y34" s="3"/>
      <c r="Z34" s="3"/>
      <c r="AA34" s="3"/>
      <c r="AB34" s="3"/>
      <c r="AC34" s="82"/>
      <c r="AD34" s="3"/>
      <c r="AE34" s="3"/>
      <c r="AF34" s="3"/>
      <c r="AG34" s="3"/>
      <c r="AH34" s="3"/>
      <c r="AJ34" s="3"/>
      <c r="AK34" s="3"/>
      <c r="AL34" s="3"/>
      <c r="AM34" s="3"/>
      <c r="AN34" s="3"/>
      <c r="AP34" s="3"/>
      <c r="AQ34" s="3"/>
      <c r="IP34" s="83" t="s">
        <v>155</v>
      </c>
    </row>
    <row r="35" spans="1:250" s="85" customFormat="1" ht="52.5" customHeight="1">
      <c r="A35" s="1" t="s">
        <v>76</v>
      </c>
      <c r="B35" s="84" t="s">
        <v>156</v>
      </c>
      <c r="C35" s="54" t="s">
        <v>94</v>
      </c>
      <c r="D35" s="54" t="s">
        <v>94</v>
      </c>
      <c r="E35" s="54" t="s">
        <v>94</v>
      </c>
      <c r="F35" s="55" t="s">
        <v>94</v>
      </c>
      <c r="G35" s="55" t="s">
        <v>94</v>
      </c>
      <c r="H35" s="55" t="s">
        <v>94</v>
      </c>
      <c r="I35" s="55" t="s">
        <v>94</v>
      </c>
      <c r="J35" s="55" t="s">
        <v>94</v>
      </c>
      <c r="K35" s="55" t="s">
        <v>94</v>
      </c>
      <c r="L35" s="54" t="s">
        <v>94</v>
      </c>
      <c r="M35" s="54" t="s">
        <v>94</v>
      </c>
      <c r="N35" s="54" t="s">
        <v>94</v>
      </c>
      <c r="O35" s="54" t="s">
        <v>94</v>
      </c>
      <c r="P35" s="54" t="s">
        <v>94</v>
      </c>
      <c r="Q35" s="54" t="s">
        <v>94</v>
      </c>
      <c r="R35" s="54" t="s">
        <v>94</v>
      </c>
      <c r="S35" s="3" t="s">
        <v>96</v>
      </c>
      <c r="T35" s="5" t="s">
        <v>96</v>
      </c>
      <c r="U35" s="5" t="s">
        <v>96</v>
      </c>
      <c r="V35" s="5" t="s">
        <v>96</v>
      </c>
      <c r="W35" s="6" t="s">
        <v>96</v>
      </c>
      <c r="X35" s="5" t="s">
        <v>96</v>
      </c>
      <c r="Y35" s="5" t="s">
        <v>96</v>
      </c>
      <c r="Z35" s="5" t="s">
        <v>96</v>
      </c>
      <c r="AA35" s="5" t="s">
        <v>96</v>
      </c>
      <c r="AB35" s="5" t="s">
        <v>96</v>
      </c>
      <c r="AC35" s="7" t="s">
        <v>96</v>
      </c>
      <c r="AD35" s="5" t="s">
        <v>96</v>
      </c>
      <c r="AE35" s="5" t="s">
        <v>96</v>
      </c>
      <c r="AF35" s="59" t="s">
        <v>94</v>
      </c>
      <c r="AG35" s="5" t="s">
        <v>96</v>
      </c>
      <c r="AH35" s="5" t="s">
        <v>96</v>
      </c>
      <c r="AI35" s="62" t="s">
        <v>96</v>
      </c>
      <c r="AJ35" s="8" t="s">
        <v>96</v>
      </c>
      <c r="AK35" s="5" t="s">
        <v>96</v>
      </c>
      <c r="AL35" s="5" t="s">
        <v>96</v>
      </c>
      <c r="AM35" s="5" t="s">
        <v>96</v>
      </c>
      <c r="AN35" s="5" t="s">
        <v>96</v>
      </c>
      <c r="AO35" s="9" t="s">
        <v>96</v>
      </c>
      <c r="AP35" s="5" t="s">
        <v>96</v>
      </c>
      <c r="AQ35" s="59" t="s">
        <v>94</v>
      </c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P35" s="86" t="s">
        <v>157</v>
      </c>
    </row>
    <row r="36" spans="1:250" ht="92.25" customHeight="1">
      <c r="A36" s="1" t="s">
        <v>77</v>
      </c>
      <c r="B36" s="87" t="s">
        <v>158</v>
      </c>
      <c r="C36" s="54" t="s">
        <v>94</v>
      </c>
      <c r="D36" s="54" t="s">
        <v>94</v>
      </c>
      <c r="E36" s="54" t="s">
        <v>94</v>
      </c>
      <c r="F36" s="55" t="s">
        <v>94</v>
      </c>
      <c r="G36" s="55" t="s">
        <v>94</v>
      </c>
      <c r="H36" s="55" t="s">
        <v>94</v>
      </c>
      <c r="I36" s="55" t="s">
        <v>94</v>
      </c>
      <c r="J36" s="55" t="s">
        <v>94</v>
      </c>
      <c r="K36" s="55" t="s">
        <v>94</v>
      </c>
      <c r="L36" s="54" t="s">
        <v>94</v>
      </c>
      <c r="M36" s="54" t="s">
        <v>94</v>
      </c>
      <c r="N36" s="54" t="s">
        <v>94</v>
      </c>
      <c r="O36" s="54" t="s">
        <v>94</v>
      </c>
      <c r="P36" s="54" t="s">
        <v>94</v>
      </c>
      <c r="Q36" s="54" t="s">
        <v>94</v>
      </c>
      <c r="R36" s="54" t="s">
        <v>94</v>
      </c>
      <c r="S36" s="3" t="s">
        <v>96</v>
      </c>
      <c r="T36" s="5" t="s">
        <v>96</v>
      </c>
      <c r="U36" s="5" t="s">
        <v>96</v>
      </c>
      <c r="V36" s="88" t="s">
        <v>96</v>
      </c>
      <c r="W36" s="6" t="s">
        <v>96</v>
      </c>
      <c r="X36" s="5" t="s">
        <v>96</v>
      </c>
      <c r="Y36" s="5" t="s">
        <v>96</v>
      </c>
      <c r="Z36" s="5" t="s">
        <v>96</v>
      </c>
      <c r="AA36" s="5" t="s">
        <v>96</v>
      </c>
      <c r="AB36" s="88" t="s">
        <v>103</v>
      </c>
      <c r="AC36" s="7" t="s">
        <v>96</v>
      </c>
      <c r="AD36" s="5" t="s">
        <v>96</v>
      </c>
      <c r="AE36" s="5" t="s">
        <v>96</v>
      </c>
      <c r="AF36" t="s">
        <v>103</v>
      </c>
      <c r="AG36" s="88" t="s">
        <v>96</v>
      </c>
      <c r="AH36" s="88" t="s">
        <v>96</v>
      </c>
      <c r="AI36" s="88" t="s">
        <v>96</v>
      </c>
      <c r="AJ36" s="89" t="s">
        <v>96</v>
      </c>
      <c r="AK36" s="5" t="s">
        <v>96</v>
      </c>
      <c r="AL36" s="88" t="s">
        <v>96</v>
      </c>
      <c r="AM36" s="5" t="s">
        <v>96</v>
      </c>
      <c r="AN36" s="5" t="s">
        <v>96</v>
      </c>
      <c r="AO36" s="9" t="s">
        <v>96</v>
      </c>
      <c r="AP36" s="5" t="s">
        <v>96</v>
      </c>
      <c r="AQ36" s="59" t="s">
        <v>94</v>
      </c>
      <c r="IP36" s="10" t="s">
        <v>159</v>
      </c>
    </row>
    <row r="37" spans="1:250" s="3" customFormat="1" ht="12" customHeight="1">
      <c r="A37" s="1"/>
      <c r="B37" s="81" t="s">
        <v>160</v>
      </c>
      <c r="C37" s="39" t="s">
        <v>47</v>
      </c>
      <c r="D37" s="39" t="s">
        <v>48</v>
      </c>
      <c r="E37" s="40" t="s">
        <v>49</v>
      </c>
      <c r="F37" s="39" t="s">
        <v>50</v>
      </c>
      <c r="G37" s="39" t="s">
        <v>51</v>
      </c>
      <c r="H37" s="39" t="s">
        <v>52</v>
      </c>
      <c r="I37" s="39" t="s">
        <v>53</v>
      </c>
      <c r="J37" s="39" t="s">
        <v>54</v>
      </c>
      <c r="K37" s="39" t="s">
        <v>55</v>
      </c>
      <c r="L37" s="39" t="s">
        <v>56</v>
      </c>
      <c r="M37" s="39" t="s">
        <v>57</v>
      </c>
      <c r="N37" s="39" t="s">
        <v>58</v>
      </c>
      <c r="O37" s="39" t="s">
        <v>59</v>
      </c>
      <c r="P37" s="39" t="s">
        <v>60</v>
      </c>
      <c r="Q37" s="39" t="s">
        <v>61</v>
      </c>
      <c r="R37" s="39" t="s">
        <v>62</v>
      </c>
      <c r="S37" s="39" t="s">
        <v>63</v>
      </c>
      <c r="T37" s="39" t="s">
        <v>64</v>
      </c>
      <c r="U37" s="39" t="s">
        <v>65</v>
      </c>
      <c r="V37" s="39" t="s">
        <v>66</v>
      </c>
      <c r="W37" s="39" t="s">
        <v>67</v>
      </c>
      <c r="X37" s="39" t="s">
        <v>68</v>
      </c>
      <c r="Y37" s="39" t="s">
        <v>69</v>
      </c>
      <c r="Z37" s="39" t="s">
        <v>70</v>
      </c>
      <c r="AA37" s="41" t="s">
        <v>71</v>
      </c>
      <c r="AB37" s="41" t="s">
        <v>72</v>
      </c>
      <c r="AC37" s="39" t="s">
        <v>73</v>
      </c>
      <c r="AD37" s="39" t="s">
        <v>74</v>
      </c>
      <c r="AE37" s="39" t="s">
        <v>75</v>
      </c>
      <c r="AF37" s="39" t="s">
        <v>76</v>
      </c>
      <c r="AG37" s="40" t="s">
        <v>77</v>
      </c>
      <c r="AH37" s="39" t="s">
        <v>78</v>
      </c>
      <c r="AI37" s="39" t="s">
        <v>79</v>
      </c>
      <c r="AJ37" s="39" t="s">
        <v>80</v>
      </c>
      <c r="AK37" s="39" t="s">
        <v>81</v>
      </c>
      <c r="AL37" s="39" t="s">
        <v>82</v>
      </c>
      <c r="AM37" s="39" t="s">
        <v>83</v>
      </c>
      <c r="AN37" s="39" t="s">
        <v>84</v>
      </c>
      <c r="AO37" s="39" t="s">
        <v>85</v>
      </c>
      <c r="AP37" s="39" t="s">
        <v>86</v>
      </c>
      <c r="AQ37" s="39" t="s">
        <v>87</v>
      </c>
      <c r="IP37" s="64"/>
    </row>
    <row r="38" spans="1:43" ht="12.75">
      <c r="A38" s="1" t="s">
        <v>78</v>
      </c>
      <c r="B38" s="53" t="s">
        <v>161</v>
      </c>
      <c r="C38" s="54" t="s">
        <v>94</v>
      </c>
      <c r="D38" s="54" t="s">
        <v>94</v>
      </c>
      <c r="E38" s="54" t="s">
        <v>94</v>
      </c>
      <c r="F38" s="55" t="s">
        <v>94</v>
      </c>
      <c r="G38" s="55" t="s">
        <v>94</v>
      </c>
      <c r="H38" s="55" t="s">
        <v>94</v>
      </c>
      <c r="I38" s="55" t="s">
        <v>94</v>
      </c>
      <c r="J38" s="55" t="s">
        <v>94</v>
      </c>
      <c r="K38" s="55" t="s">
        <v>94</v>
      </c>
      <c r="L38" s="54" t="s">
        <v>94</v>
      </c>
      <c r="M38" s="54" t="s">
        <v>94</v>
      </c>
      <c r="N38" s="54" t="s">
        <v>94</v>
      </c>
      <c r="O38" s="54" t="s">
        <v>94</v>
      </c>
      <c r="P38" s="54" t="s">
        <v>94</v>
      </c>
      <c r="Q38" s="54" t="s">
        <v>94</v>
      </c>
      <c r="R38" s="54" t="s">
        <v>94</v>
      </c>
      <c r="S38" s="3" t="s">
        <v>96</v>
      </c>
      <c r="T38" s="5" t="s">
        <v>96</v>
      </c>
      <c r="U38" s="5" t="s">
        <v>96</v>
      </c>
      <c r="V38" s="5" t="s">
        <v>96</v>
      </c>
      <c r="W38" s="6" t="s">
        <v>96</v>
      </c>
      <c r="X38" s="90" t="s">
        <v>96</v>
      </c>
      <c r="Y38" s="5" t="s">
        <v>96</v>
      </c>
      <c r="Z38" s="5" t="s">
        <v>96</v>
      </c>
      <c r="AA38" s="5" t="s">
        <v>96</v>
      </c>
      <c r="AB38" s="5" t="s">
        <v>103</v>
      </c>
      <c r="AC38" s="7" t="s">
        <v>96</v>
      </c>
      <c r="AD38" s="5" t="s">
        <v>96</v>
      </c>
      <c r="AE38" s="5" t="s">
        <v>96</v>
      </c>
      <c r="AF38" t="s">
        <v>103</v>
      </c>
      <c r="AG38" s="5" t="s">
        <v>96</v>
      </c>
      <c r="AH38" s="5" t="s">
        <v>96</v>
      </c>
      <c r="AI38" s="5" t="s">
        <v>96</v>
      </c>
      <c r="AJ38" s="8" t="s">
        <v>96</v>
      </c>
      <c r="AK38" s="5" t="s">
        <v>96</v>
      </c>
      <c r="AL38" s="5" t="s">
        <v>96</v>
      </c>
      <c r="AM38" s="5" t="s">
        <v>96</v>
      </c>
      <c r="AN38" s="5" t="s">
        <v>96</v>
      </c>
      <c r="AO38" s="9" t="s">
        <v>96</v>
      </c>
      <c r="AP38" s="5" t="s">
        <v>96</v>
      </c>
      <c r="AQ38" s="59" t="s">
        <v>94</v>
      </c>
    </row>
    <row r="39" spans="1:43" ht="34.5" customHeight="1">
      <c r="A39" s="1" t="s">
        <v>79</v>
      </c>
      <c r="B39" s="67" t="s">
        <v>162</v>
      </c>
      <c r="C39" s="54" t="s">
        <v>94</v>
      </c>
      <c r="D39" s="54" t="s">
        <v>94</v>
      </c>
      <c r="E39" s="54" t="s">
        <v>94</v>
      </c>
      <c r="F39" s="55" t="s">
        <v>94</v>
      </c>
      <c r="G39" s="55" t="s">
        <v>94</v>
      </c>
      <c r="H39" s="55" t="s">
        <v>94</v>
      </c>
      <c r="I39" s="55" t="s">
        <v>94</v>
      </c>
      <c r="J39" s="55" t="s">
        <v>94</v>
      </c>
      <c r="K39" s="55" t="s">
        <v>94</v>
      </c>
      <c r="L39" s="54" t="s">
        <v>94</v>
      </c>
      <c r="M39" s="54" t="s">
        <v>94</v>
      </c>
      <c r="N39" s="54" t="s">
        <v>94</v>
      </c>
      <c r="O39" s="54" t="s">
        <v>94</v>
      </c>
      <c r="P39" s="54" t="s">
        <v>94</v>
      </c>
      <c r="Q39" s="54" t="s">
        <v>94</v>
      </c>
      <c r="R39" s="54" t="s">
        <v>94</v>
      </c>
      <c r="S39" s="54" t="s">
        <v>94</v>
      </c>
      <c r="T39" s="5" t="s">
        <v>96</v>
      </c>
      <c r="U39" s="5" t="s">
        <v>96</v>
      </c>
      <c r="V39" s="5" t="s">
        <v>96</v>
      </c>
      <c r="W39" s="56" t="s">
        <v>94</v>
      </c>
      <c r="X39" s="57" t="s">
        <v>94</v>
      </c>
      <c r="Y39" s="5" t="s">
        <v>96</v>
      </c>
      <c r="Z39" s="5" t="s">
        <v>96</v>
      </c>
      <c r="AA39" s="5" t="s">
        <v>96</v>
      </c>
      <c r="AB39" s="5" t="s">
        <v>103</v>
      </c>
      <c r="AC39" s="7" t="s">
        <v>96</v>
      </c>
      <c r="AD39" s="5" t="s">
        <v>96</v>
      </c>
      <c r="AE39" s="5" t="s">
        <v>96</v>
      </c>
      <c r="AF39" s="59" t="s">
        <v>94</v>
      </c>
      <c r="AG39" s="5" t="s">
        <v>96</v>
      </c>
      <c r="AH39" s="5" t="s">
        <v>96</v>
      </c>
      <c r="AI39" s="5" t="s">
        <v>96</v>
      </c>
      <c r="AJ39" s="8" t="s">
        <v>96</v>
      </c>
      <c r="AK39" s="5" t="s">
        <v>96</v>
      </c>
      <c r="AL39" s="5" t="s">
        <v>96</v>
      </c>
      <c r="AM39" s="57" t="s">
        <v>94</v>
      </c>
      <c r="AN39" s="5" t="s">
        <v>96</v>
      </c>
      <c r="AO39" s="56" t="s">
        <v>94</v>
      </c>
      <c r="AP39" s="57" t="s">
        <v>94</v>
      </c>
      <c r="AQ39" s="59" t="s">
        <v>94</v>
      </c>
    </row>
    <row r="40" spans="1:43" ht="12.75">
      <c r="A40" s="1" t="s">
        <v>80</v>
      </c>
      <c r="B40" s="65" t="s">
        <v>163</v>
      </c>
      <c r="C40" s="54" t="s">
        <v>94</v>
      </c>
      <c r="D40" s="54" t="s">
        <v>94</v>
      </c>
      <c r="E40" s="54" t="s">
        <v>94</v>
      </c>
      <c r="F40" s="55" t="s">
        <v>94</v>
      </c>
      <c r="G40" s="55" t="s">
        <v>94</v>
      </c>
      <c r="H40" s="55" t="s">
        <v>94</v>
      </c>
      <c r="I40" s="55" t="s">
        <v>94</v>
      </c>
      <c r="J40" s="55" t="s">
        <v>94</v>
      </c>
      <c r="K40" s="55" t="s">
        <v>94</v>
      </c>
      <c r="L40" s="54" t="s">
        <v>94</v>
      </c>
      <c r="M40" s="54" t="s">
        <v>94</v>
      </c>
      <c r="N40" s="54" t="s">
        <v>94</v>
      </c>
      <c r="O40" s="54" t="s">
        <v>94</v>
      </c>
      <c r="P40" s="54" t="s">
        <v>94</v>
      </c>
      <c r="Q40" s="54" t="s">
        <v>94</v>
      </c>
      <c r="R40" s="54" t="s">
        <v>94</v>
      </c>
      <c r="S40" s="54" t="s">
        <v>94</v>
      </c>
      <c r="T40" s="5" t="s">
        <v>96</v>
      </c>
      <c r="U40" s="5" t="s">
        <v>96</v>
      </c>
      <c r="V40" s="5" t="s">
        <v>96</v>
      </c>
      <c r="W40" s="6" t="s">
        <v>96</v>
      </c>
      <c r="X40" s="57" t="s">
        <v>94</v>
      </c>
      <c r="Y40" s="5" t="s">
        <v>96</v>
      </c>
      <c r="Z40" s="5" t="s">
        <v>96</v>
      </c>
      <c r="AA40" s="5" t="s">
        <v>96</v>
      </c>
      <c r="AB40" s="5" t="s">
        <v>103</v>
      </c>
      <c r="AC40" s="7" t="s">
        <v>96</v>
      </c>
      <c r="AD40" s="5" t="s">
        <v>96</v>
      </c>
      <c r="AE40" s="5" t="s">
        <v>96</v>
      </c>
      <c r="AF40" t="s">
        <v>103</v>
      </c>
      <c r="AG40" s="5" t="s">
        <v>96</v>
      </c>
      <c r="AH40" s="5" t="s">
        <v>96</v>
      </c>
      <c r="AI40" s="5" t="s">
        <v>96</v>
      </c>
      <c r="AJ40" s="8" t="s">
        <v>96</v>
      </c>
      <c r="AK40" s="5" t="s">
        <v>96</v>
      </c>
      <c r="AL40" s="5" t="s">
        <v>96</v>
      </c>
      <c r="AM40" s="5" t="s">
        <v>96</v>
      </c>
      <c r="AN40" s="5" t="s">
        <v>96</v>
      </c>
      <c r="AO40" s="56" t="s">
        <v>94</v>
      </c>
      <c r="AP40" s="5" t="s">
        <v>96</v>
      </c>
      <c r="AQ40" s="59" t="s">
        <v>94</v>
      </c>
    </row>
    <row r="41" spans="1:43" ht="12.75">
      <c r="A41" s="1" t="s">
        <v>81</v>
      </c>
      <c r="B41" s="67" t="s">
        <v>164</v>
      </c>
      <c r="C41" s="54" t="s">
        <v>94</v>
      </c>
      <c r="D41" s="54" t="s">
        <v>94</v>
      </c>
      <c r="E41" s="54" t="s">
        <v>94</v>
      </c>
      <c r="F41" s="55" t="s">
        <v>94</v>
      </c>
      <c r="G41" s="55" t="s">
        <v>94</v>
      </c>
      <c r="H41" s="55" t="s">
        <v>94</v>
      </c>
      <c r="I41" s="55" t="s">
        <v>94</v>
      </c>
      <c r="J41" s="55" t="s">
        <v>94</v>
      </c>
      <c r="K41" s="55" t="s">
        <v>94</v>
      </c>
      <c r="L41" s="54" t="s">
        <v>94</v>
      </c>
      <c r="M41" s="54" t="s">
        <v>94</v>
      </c>
      <c r="N41" s="54" t="s">
        <v>94</v>
      </c>
      <c r="O41" s="54" t="s">
        <v>94</v>
      </c>
      <c r="P41" s="54" t="s">
        <v>94</v>
      </c>
      <c r="Q41" s="54" t="s">
        <v>94</v>
      </c>
      <c r="R41" s="54" t="s">
        <v>94</v>
      </c>
      <c r="S41" s="3" t="s">
        <v>109</v>
      </c>
      <c r="T41" s="5" t="s">
        <v>96</v>
      </c>
      <c r="U41" s="5" t="s">
        <v>96</v>
      </c>
      <c r="V41" s="5" t="s">
        <v>96</v>
      </c>
      <c r="W41" s="6" t="s">
        <v>96</v>
      </c>
      <c r="X41" s="5" t="s">
        <v>96</v>
      </c>
      <c r="Y41" s="5" t="s">
        <v>96</v>
      </c>
      <c r="Z41" s="5" t="s">
        <v>96</v>
      </c>
      <c r="AA41" s="5" t="s">
        <v>96</v>
      </c>
      <c r="AB41" s="5" t="s">
        <v>103</v>
      </c>
      <c r="AC41" s="7" t="s">
        <v>96</v>
      </c>
      <c r="AD41" s="5" t="s">
        <v>96</v>
      </c>
      <c r="AE41" s="5" t="s">
        <v>96</v>
      </c>
      <c r="AF41" t="s">
        <v>103</v>
      </c>
      <c r="AG41" s="5" t="s">
        <v>96</v>
      </c>
      <c r="AH41" s="5" t="s">
        <v>96</v>
      </c>
      <c r="AI41" s="5" t="s">
        <v>96</v>
      </c>
      <c r="AJ41" s="8" t="s">
        <v>96</v>
      </c>
      <c r="AK41" s="5" t="s">
        <v>96</v>
      </c>
      <c r="AL41" s="5" t="s">
        <v>96</v>
      </c>
      <c r="AM41" s="5" t="s">
        <v>96</v>
      </c>
      <c r="AN41" s="5" t="s">
        <v>96</v>
      </c>
      <c r="AO41" s="9" t="s">
        <v>96</v>
      </c>
      <c r="AP41" s="5" t="s">
        <v>96</v>
      </c>
      <c r="AQ41" s="59" t="s">
        <v>94</v>
      </c>
    </row>
    <row r="42" spans="1:43" ht="43.5" customHeight="1">
      <c r="A42" s="1" t="s">
        <v>82</v>
      </c>
      <c r="B42" s="67" t="s">
        <v>165</v>
      </c>
      <c r="C42" s="54" t="s">
        <v>94</v>
      </c>
      <c r="D42" s="54" t="s">
        <v>94</v>
      </c>
      <c r="E42" s="54" t="s">
        <v>94</v>
      </c>
      <c r="F42" s="55" t="s">
        <v>94</v>
      </c>
      <c r="G42" s="55" t="s">
        <v>94</v>
      </c>
      <c r="H42" s="55" t="s">
        <v>94</v>
      </c>
      <c r="I42" s="55" t="s">
        <v>94</v>
      </c>
      <c r="J42" s="55" t="s">
        <v>94</v>
      </c>
      <c r="K42" s="55" t="s">
        <v>94</v>
      </c>
      <c r="L42" s="54" t="s">
        <v>94</v>
      </c>
      <c r="M42" s="54" t="s">
        <v>94</v>
      </c>
      <c r="N42" s="54" t="s">
        <v>94</v>
      </c>
      <c r="O42" s="54" t="s">
        <v>94</v>
      </c>
      <c r="P42" s="54" t="s">
        <v>94</v>
      </c>
      <c r="Q42" s="54" t="s">
        <v>94</v>
      </c>
      <c r="R42" s="54" t="s">
        <v>94</v>
      </c>
      <c r="S42" s="54" t="s">
        <v>94</v>
      </c>
      <c r="T42" s="5" t="s">
        <v>166</v>
      </c>
      <c r="U42" s="5" t="s">
        <v>166</v>
      </c>
      <c r="V42" s="5" t="s">
        <v>166</v>
      </c>
      <c r="W42" s="56" t="s">
        <v>94</v>
      </c>
      <c r="X42" s="57" t="s">
        <v>94</v>
      </c>
      <c r="Y42" s="5" t="s">
        <v>166</v>
      </c>
      <c r="Z42" s="5" t="s">
        <v>166</v>
      </c>
      <c r="AA42" s="57" t="s">
        <v>94</v>
      </c>
      <c r="AB42" s="5" t="s">
        <v>166</v>
      </c>
      <c r="AC42" s="7" t="s">
        <v>166</v>
      </c>
      <c r="AD42" s="5" t="s">
        <v>166</v>
      </c>
      <c r="AE42" s="5" t="s">
        <v>166</v>
      </c>
      <c r="AF42" t="s">
        <v>166</v>
      </c>
      <c r="AG42" s="5" t="s">
        <v>166</v>
      </c>
      <c r="AH42" s="5" t="s">
        <v>166</v>
      </c>
      <c r="AI42" s="5" t="s">
        <v>166</v>
      </c>
      <c r="AJ42" s="8" t="s">
        <v>166</v>
      </c>
      <c r="AK42" s="5" t="s">
        <v>166</v>
      </c>
      <c r="AL42" s="5" t="s">
        <v>166</v>
      </c>
      <c r="AM42" s="5" t="s">
        <v>166</v>
      </c>
      <c r="AN42" s="5" t="s">
        <v>166</v>
      </c>
      <c r="AO42" s="9" t="s">
        <v>95</v>
      </c>
      <c r="AP42" s="5" t="s">
        <v>166</v>
      </c>
      <c r="AQ42" s="59" t="s">
        <v>94</v>
      </c>
    </row>
    <row r="43" spans="1:43" ht="46.5" customHeight="1">
      <c r="A43" s="1" t="s">
        <v>83</v>
      </c>
      <c r="B43" s="67" t="s">
        <v>167</v>
      </c>
      <c r="C43" s="54" t="s">
        <v>94</v>
      </c>
      <c r="D43" s="54" t="s">
        <v>94</v>
      </c>
      <c r="E43" s="54" t="s">
        <v>94</v>
      </c>
      <c r="F43" s="55" t="s">
        <v>94</v>
      </c>
      <c r="G43" s="55" t="s">
        <v>94</v>
      </c>
      <c r="H43" s="55" t="s">
        <v>94</v>
      </c>
      <c r="I43" s="55" t="s">
        <v>94</v>
      </c>
      <c r="J43" s="55" t="s">
        <v>94</v>
      </c>
      <c r="K43" s="55" t="s">
        <v>94</v>
      </c>
      <c r="L43" s="54" t="s">
        <v>94</v>
      </c>
      <c r="M43" s="54" t="s">
        <v>94</v>
      </c>
      <c r="N43" s="54" t="s">
        <v>94</v>
      </c>
      <c r="O43" s="54" t="s">
        <v>94</v>
      </c>
      <c r="P43" s="54" t="s">
        <v>94</v>
      </c>
      <c r="Q43" s="54" t="s">
        <v>94</v>
      </c>
      <c r="R43" s="54" t="s">
        <v>94</v>
      </c>
      <c r="S43" s="54" t="s">
        <v>94</v>
      </c>
      <c r="T43" s="5" t="s">
        <v>166</v>
      </c>
      <c r="U43" s="5" t="s">
        <v>166</v>
      </c>
      <c r="V43" s="5" t="s">
        <v>166</v>
      </c>
      <c r="W43" s="6" t="s">
        <v>166</v>
      </c>
      <c r="X43" s="57" t="s">
        <v>94</v>
      </c>
      <c r="Y43" s="5" t="s">
        <v>166</v>
      </c>
      <c r="Z43" s="5" t="s">
        <v>166</v>
      </c>
      <c r="AA43" s="5" t="s">
        <v>166</v>
      </c>
      <c r="AB43" s="5" t="s">
        <v>166</v>
      </c>
      <c r="AC43" s="7" t="s">
        <v>166</v>
      </c>
      <c r="AD43" s="5" t="s">
        <v>166</v>
      </c>
      <c r="AE43" s="5" t="s">
        <v>166</v>
      </c>
      <c r="AF43" s="59" t="s">
        <v>94</v>
      </c>
      <c r="AG43" s="5" t="s">
        <v>166</v>
      </c>
      <c r="AH43" s="5" t="s">
        <v>166</v>
      </c>
      <c r="AI43" s="5" t="s">
        <v>166</v>
      </c>
      <c r="AJ43" s="8" t="s">
        <v>166</v>
      </c>
      <c r="AK43" s="5" t="s">
        <v>166</v>
      </c>
      <c r="AL43" s="5" t="s">
        <v>166</v>
      </c>
      <c r="AM43" s="5" t="s">
        <v>166</v>
      </c>
      <c r="AN43" s="5" t="s">
        <v>166</v>
      </c>
      <c r="AO43" s="56" t="s">
        <v>94</v>
      </c>
      <c r="AP43" s="5" t="s">
        <v>166</v>
      </c>
      <c r="AQ43" s="59" t="s">
        <v>136</v>
      </c>
    </row>
    <row r="44" spans="1:43" ht="35.25" customHeight="1">
      <c r="A44" s="1" t="s">
        <v>84</v>
      </c>
      <c r="B44" s="67" t="s">
        <v>168</v>
      </c>
      <c r="C44" s="54" t="s">
        <v>94</v>
      </c>
      <c r="D44" s="54" t="s">
        <v>94</v>
      </c>
      <c r="E44" s="54" t="s">
        <v>94</v>
      </c>
      <c r="F44" s="55" t="s">
        <v>94</v>
      </c>
      <c r="G44" s="55" t="s">
        <v>94</v>
      </c>
      <c r="H44" s="55" t="s">
        <v>94</v>
      </c>
      <c r="I44" s="55" t="s">
        <v>94</v>
      </c>
      <c r="J44" s="55" t="s">
        <v>94</v>
      </c>
      <c r="K44" s="55" t="s">
        <v>94</v>
      </c>
      <c r="L44" s="54" t="s">
        <v>94</v>
      </c>
      <c r="M44" s="54" t="s">
        <v>94</v>
      </c>
      <c r="N44" s="54" t="s">
        <v>94</v>
      </c>
      <c r="O44" s="54" t="s">
        <v>94</v>
      </c>
      <c r="P44" s="54" t="s">
        <v>94</v>
      </c>
      <c r="Q44" s="54" t="s">
        <v>94</v>
      </c>
      <c r="R44" s="54" t="s">
        <v>94</v>
      </c>
      <c r="S44" s="3" t="s">
        <v>96</v>
      </c>
      <c r="T44" s="5" t="s">
        <v>96</v>
      </c>
      <c r="U44" s="5" t="s">
        <v>96</v>
      </c>
      <c r="V44" s="5" t="s">
        <v>96</v>
      </c>
      <c r="W44" s="6" t="s">
        <v>96</v>
      </c>
      <c r="X44" s="5" t="s">
        <v>96</v>
      </c>
      <c r="Y44" s="5" t="s">
        <v>96</v>
      </c>
      <c r="Z44" s="5" t="s">
        <v>96</v>
      </c>
      <c r="AA44" s="5" t="s">
        <v>96</v>
      </c>
      <c r="AB44" s="5" t="s">
        <v>103</v>
      </c>
      <c r="AC44" s="7" t="s">
        <v>96</v>
      </c>
      <c r="AD44" s="5" t="s">
        <v>96</v>
      </c>
      <c r="AE44" s="5" t="s">
        <v>96</v>
      </c>
      <c r="AF44" s="59" t="s">
        <v>94</v>
      </c>
      <c r="AG44" s="5" t="s">
        <v>96</v>
      </c>
      <c r="AH44" s="5" t="s">
        <v>96</v>
      </c>
      <c r="AI44" s="5" t="s">
        <v>96</v>
      </c>
      <c r="AJ44" s="8" t="s">
        <v>96</v>
      </c>
      <c r="AK44" s="5" t="s">
        <v>96</v>
      </c>
      <c r="AL44" s="5" t="s">
        <v>96</v>
      </c>
      <c r="AN44" s="5" t="s">
        <v>96</v>
      </c>
      <c r="AO44" s="9" t="s">
        <v>96</v>
      </c>
      <c r="AP44" s="5" t="s">
        <v>96</v>
      </c>
      <c r="AQ44" t="s">
        <v>96</v>
      </c>
    </row>
    <row r="45" spans="1:43" ht="42.75" customHeight="1">
      <c r="A45" s="1" t="s">
        <v>85</v>
      </c>
      <c r="B45" s="67" t="s">
        <v>169</v>
      </c>
      <c r="C45" s="54" t="s">
        <v>94</v>
      </c>
      <c r="D45" s="54" t="s">
        <v>94</v>
      </c>
      <c r="E45" s="54" t="s">
        <v>94</v>
      </c>
      <c r="F45" s="55" t="s">
        <v>94</v>
      </c>
      <c r="G45" s="55" t="s">
        <v>94</v>
      </c>
      <c r="H45" s="55" t="s">
        <v>94</v>
      </c>
      <c r="I45" s="55" t="s">
        <v>94</v>
      </c>
      <c r="J45" s="55" t="s">
        <v>94</v>
      </c>
      <c r="K45" s="55" t="s">
        <v>94</v>
      </c>
      <c r="L45" s="54" t="s">
        <v>94</v>
      </c>
      <c r="M45" s="54" t="s">
        <v>94</v>
      </c>
      <c r="N45" s="54" t="s">
        <v>94</v>
      </c>
      <c r="O45" s="54" t="s">
        <v>94</v>
      </c>
      <c r="P45" s="54" t="s">
        <v>94</v>
      </c>
      <c r="Q45" s="54" t="s">
        <v>94</v>
      </c>
      <c r="R45" s="54" t="s">
        <v>94</v>
      </c>
      <c r="S45" s="74" t="s">
        <v>129</v>
      </c>
      <c r="T45" s="62" t="s">
        <v>96</v>
      </c>
      <c r="U45" s="62" t="s">
        <v>96</v>
      </c>
      <c r="V45" s="62" t="s">
        <v>96</v>
      </c>
      <c r="W45" s="6" t="s">
        <v>96</v>
      </c>
      <c r="X45" s="62" t="s">
        <v>96</v>
      </c>
      <c r="Y45" s="62" t="s">
        <v>96</v>
      </c>
      <c r="Z45" s="62" t="s">
        <v>96</v>
      </c>
      <c r="AA45" s="5" t="s">
        <v>96</v>
      </c>
      <c r="AB45" s="62" t="s">
        <v>103</v>
      </c>
      <c r="AC45" s="7" t="s">
        <v>96</v>
      </c>
      <c r="AD45" s="62" t="s">
        <v>96</v>
      </c>
      <c r="AE45" s="57" t="s">
        <v>94</v>
      </c>
      <c r="AF45" t="s">
        <v>103</v>
      </c>
      <c r="AG45" s="57" t="s">
        <v>94</v>
      </c>
      <c r="AH45" s="62" t="s">
        <v>96</v>
      </c>
      <c r="AI45" s="62" t="s">
        <v>96</v>
      </c>
      <c r="AJ45" s="75" t="s">
        <v>96</v>
      </c>
      <c r="AK45" s="62" t="s">
        <v>96</v>
      </c>
      <c r="AL45" s="62" t="s">
        <v>96</v>
      </c>
      <c r="AM45" s="62" t="s">
        <v>96</v>
      </c>
      <c r="AN45" s="5" t="s">
        <v>96</v>
      </c>
      <c r="AO45" s="6" t="s">
        <v>96</v>
      </c>
      <c r="AP45" s="5" t="s">
        <v>96</v>
      </c>
      <c r="AQ45" s="59" t="s">
        <v>94</v>
      </c>
    </row>
    <row r="46" spans="1:43" ht="45" customHeight="1">
      <c r="A46" s="1" t="s">
        <v>86</v>
      </c>
      <c r="B46" s="67" t="s">
        <v>170</v>
      </c>
      <c r="C46" s="54" t="s">
        <v>94</v>
      </c>
      <c r="D46" s="54" t="s">
        <v>94</v>
      </c>
      <c r="E46" s="54" t="s">
        <v>94</v>
      </c>
      <c r="F46" s="55" t="s">
        <v>94</v>
      </c>
      <c r="G46" s="55" t="s">
        <v>94</v>
      </c>
      <c r="H46" s="55" t="s">
        <v>94</v>
      </c>
      <c r="I46" s="55" t="s">
        <v>94</v>
      </c>
      <c r="J46" s="55" t="s">
        <v>94</v>
      </c>
      <c r="K46" s="55" t="s">
        <v>94</v>
      </c>
      <c r="L46" s="54" t="s">
        <v>94</v>
      </c>
      <c r="M46" s="54" t="s">
        <v>94</v>
      </c>
      <c r="N46" s="54" t="s">
        <v>94</v>
      </c>
      <c r="O46" s="54" t="s">
        <v>94</v>
      </c>
      <c r="P46" s="54" t="s">
        <v>94</v>
      </c>
      <c r="Q46" s="54" t="s">
        <v>94</v>
      </c>
      <c r="R46" s="54" t="s">
        <v>94</v>
      </c>
      <c r="S46" s="3" t="s">
        <v>109</v>
      </c>
      <c r="T46" s="5" t="s">
        <v>96</v>
      </c>
      <c r="U46" s="5" t="s">
        <v>96</v>
      </c>
      <c r="V46" s="5" t="s">
        <v>96</v>
      </c>
      <c r="W46" s="6" t="s">
        <v>96</v>
      </c>
      <c r="X46" s="5" t="s">
        <v>96</v>
      </c>
      <c r="Y46" s="5" t="s">
        <v>96</v>
      </c>
      <c r="Z46" s="5" t="s">
        <v>96</v>
      </c>
      <c r="AA46" s="5" t="s">
        <v>96</v>
      </c>
      <c r="AB46" s="5" t="s">
        <v>103</v>
      </c>
      <c r="AC46" s="7" t="s">
        <v>96</v>
      </c>
      <c r="AD46" s="5" t="s">
        <v>96</v>
      </c>
      <c r="AE46" s="5" t="s">
        <v>96</v>
      </c>
      <c r="AF46" t="s">
        <v>103</v>
      </c>
      <c r="AG46" s="5" t="s">
        <v>96</v>
      </c>
      <c r="AH46" s="5" t="s">
        <v>96</v>
      </c>
      <c r="AI46" s="5" t="s">
        <v>96</v>
      </c>
      <c r="AJ46" s="8" t="s">
        <v>96</v>
      </c>
      <c r="AK46" s="5" t="s">
        <v>96</v>
      </c>
      <c r="AL46" s="5" t="s">
        <v>96</v>
      </c>
      <c r="AM46" s="5" t="s">
        <v>96</v>
      </c>
      <c r="AN46" s="5" t="s">
        <v>96</v>
      </c>
      <c r="AO46" s="9" t="s">
        <v>96</v>
      </c>
      <c r="AP46" s="5" t="s">
        <v>96</v>
      </c>
      <c r="AQ46" s="59" t="s">
        <v>94</v>
      </c>
    </row>
    <row r="47" spans="1:250" s="3" customFormat="1" ht="12.75">
      <c r="A47" s="1" t="s">
        <v>87</v>
      </c>
      <c r="B47" s="68"/>
      <c r="C47" s="39" t="s">
        <v>47</v>
      </c>
      <c r="D47" s="39" t="s">
        <v>48</v>
      </c>
      <c r="E47" s="40" t="s">
        <v>49</v>
      </c>
      <c r="F47" s="39" t="s">
        <v>50</v>
      </c>
      <c r="G47" s="39" t="s">
        <v>51</v>
      </c>
      <c r="H47" s="39" t="s">
        <v>52</v>
      </c>
      <c r="I47" s="39" t="s">
        <v>53</v>
      </c>
      <c r="J47" s="39" t="s">
        <v>54</v>
      </c>
      <c r="K47" s="39" t="s">
        <v>55</v>
      </c>
      <c r="L47" s="39" t="s">
        <v>56</v>
      </c>
      <c r="M47" s="39" t="s">
        <v>57</v>
      </c>
      <c r="N47" s="39" t="s">
        <v>58</v>
      </c>
      <c r="O47" s="39" t="s">
        <v>59</v>
      </c>
      <c r="P47" s="39" t="s">
        <v>60</v>
      </c>
      <c r="Q47" s="39" t="s">
        <v>61</v>
      </c>
      <c r="R47" s="39" t="s">
        <v>62</v>
      </c>
      <c r="S47" s="39" t="s">
        <v>63</v>
      </c>
      <c r="T47" s="39" t="s">
        <v>64</v>
      </c>
      <c r="U47" s="39" t="s">
        <v>65</v>
      </c>
      <c r="V47" s="39" t="s">
        <v>66</v>
      </c>
      <c r="W47" s="39" t="s">
        <v>67</v>
      </c>
      <c r="X47" s="39" t="s">
        <v>68</v>
      </c>
      <c r="Y47" s="39" t="s">
        <v>69</v>
      </c>
      <c r="Z47" s="39" t="s">
        <v>70</v>
      </c>
      <c r="AA47" s="41" t="s">
        <v>71</v>
      </c>
      <c r="AB47" s="41" t="s">
        <v>72</v>
      </c>
      <c r="AC47" s="39" t="s">
        <v>73</v>
      </c>
      <c r="AD47" s="39" t="s">
        <v>74</v>
      </c>
      <c r="AE47" s="39" t="s">
        <v>75</v>
      </c>
      <c r="AF47" s="39" t="s">
        <v>76</v>
      </c>
      <c r="AG47" s="40" t="s">
        <v>77</v>
      </c>
      <c r="AH47" s="39" t="s">
        <v>78</v>
      </c>
      <c r="AI47" s="39" t="s">
        <v>79</v>
      </c>
      <c r="AJ47" s="39" t="s">
        <v>80</v>
      </c>
      <c r="AK47" s="39" t="s">
        <v>81</v>
      </c>
      <c r="AL47" s="39" t="s">
        <v>82</v>
      </c>
      <c r="AM47" s="39" t="s">
        <v>83</v>
      </c>
      <c r="AN47" s="39" t="s">
        <v>84</v>
      </c>
      <c r="AO47" s="39" t="s">
        <v>85</v>
      </c>
      <c r="AP47" s="39" t="s">
        <v>86</v>
      </c>
      <c r="AQ47" s="39" t="s">
        <v>87</v>
      </c>
      <c r="AR47" s="39"/>
      <c r="IP47" s="64"/>
    </row>
    <row r="48" spans="1:43" ht="32.25" customHeight="1">
      <c r="A48" s="1" t="s">
        <v>171</v>
      </c>
      <c r="B48" s="67" t="s">
        <v>172</v>
      </c>
      <c r="C48" s="54" t="s">
        <v>94</v>
      </c>
      <c r="D48" s="54" t="s">
        <v>94</v>
      </c>
      <c r="E48" s="54" t="s">
        <v>94</v>
      </c>
      <c r="F48" s="55" t="s">
        <v>94</v>
      </c>
      <c r="G48" s="55" t="s">
        <v>94</v>
      </c>
      <c r="H48" s="55" t="s">
        <v>94</v>
      </c>
      <c r="I48" s="55" t="s">
        <v>94</v>
      </c>
      <c r="J48" s="55" t="s">
        <v>94</v>
      </c>
      <c r="K48" s="55" t="s">
        <v>94</v>
      </c>
      <c r="L48" s="54" t="s">
        <v>94</v>
      </c>
      <c r="M48" s="54" t="s">
        <v>94</v>
      </c>
      <c r="N48" s="54" t="s">
        <v>94</v>
      </c>
      <c r="O48" s="54" t="s">
        <v>94</v>
      </c>
      <c r="P48" s="54" t="s">
        <v>94</v>
      </c>
      <c r="Q48" s="54" t="s">
        <v>94</v>
      </c>
      <c r="R48" s="54" t="s">
        <v>94</v>
      </c>
      <c r="S48" s="3" t="s">
        <v>109</v>
      </c>
      <c r="T48" s="5" t="s">
        <v>96</v>
      </c>
      <c r="U48" s="5" t="s">
        <v>96</v>
      </c>
      <c r="V48" s="5" t="s">
        <v>96</v>
      </c>
      <c r="W48" s="6" t="s">
        <v>96</v>
      </c>
      <c r="X48" s="5" t="s">
        <v>96</v>
      </c>
      <c r="Y48" s="5" t="s">
        <v>96</v>
      </c>
      <c r="Z48" s="5" t="s">
        <v>96</v>
      </c>
      <c r="AA48" s="5" t="s">
        <v>96</v>
      </c>
      <c r="AB48" s="5" t="s">
        <v>103</v>
      </c>
      <c r="AC48" s="7" t="s">
        <v>96</v>
      </c>
      <c r="AD48" s="5" t="s">
        <v>96</v>
      </c>
      <c r="AE48" s="5" t="s">
        <v>96</v>
      </c>
      <c r="AF48" s="59" t="s">
        <v>94</v>
      </c>
      <c r="AG48" s="5" t="s">
        <v>96</v>
      </c>
      <c r="AH48" s="5" t="s">
        <v>96</v>
      </c>
      <c r="AK48" s="5" t="s">
        <v>96</v>
      </c>
      <c r="AL48" s="5" t="s">
        <v>96</v>
      </c>
      <c r="AM48" s="5" t="s">
        <v>96</v>
      </c>
      <c r="AN48" s="57" t="s">
        <v>94</v>
      </c>
      <c r="AP48" s="5" t="s">
        <v>96</v>
      </c>
      <c r="AQ48" s="59" t="s">
        <v>94</v>
      </c>
    </row>
    <row r="49" spans="2:43" ht="23.25" customHeight="1">
      <c r="B49" s="67" t="s">
        <v>173</v>
      </c>
      <c r="C49" s="54" t="s">
        <v>94</v>
      </c>
      <c r="D49" s="54" t="s">
        <v>94</v>
      </c>
      <c r="E49" s="54" t="s">
        <v>94</v>
      </c>
      <c r="F49" s="55" t="s">
        <v>94</v>
      </c>
      <c r="G49" s="55" t="s">
        <v>94</v>
      </c>
      <c r="H49" s="55" t="s">
        <v>94</v>
      </c>
      <c r="I49" s="55" t="s">
        <v>94</v>
      </c>
      <c r="J49" s="55" t="s">
        <v>94</v>
      </c>
      <c r="K49" s="55" t="s">
        <v>94</v>
      </c>
      <c r="L49" s="54" t="s">
        <v>94</v>
      </c>
      <c r="M49" s="54" t="s">
        <v>94</v>
      </c>
      <c r="N49" s="54" t="s">
        <v>94</v>
      </c>
      <c r="O49" s="54" t="s">
        <v>94</v>
      </c>
      <c r="P49" s="54" t="s">
        <v>94</v>
      </c>
      <c r="Q49" s="54" t="s">
        <v>94</v>
      </c>
      <c r="R49" s="54" t="s">
        <v>94</v>
      </c>
      <c r="S49" s="3" t="s">
        <v>109</v>
      </c>
      <c r="T49" s="5" t="s">
        <v>96</v>
      </c>
      <c r="U49" s="5" t="s">
        <v>96</v>
      </c>
      <c r="V49" s="5" t="s">
        <v>96</v>
      </c>
      <c r="W49" s="6" t="s">
        <v>95</v>
      </c>
      <c r="X49" s="57" t="s">
        <v>94</v>
      </c>
      <c r="Y49" s="5" t="s">
        <v>96</v>
      </c>
      <c r="Z49" s="5" t="s">
        <v>96</v>
      </c>
      <c r="AA49" s="5" t="s">
        <v>96</v>
      </c>
      <c r="AB49" s="5" t="s">
        <v>103</v>
      </c>
      <c r="AC49" s="7" t="s">
        <v>96</v>
      </c>
      <c r="AD49" s="5" t="s">
        <v>96</v>
      </c>
      <c r="AE49" s="5" t="s">
        <v>96</v>
      </c>
      <c r="AF49" t="s">
        <v>103</v>
      </c>
      <c r="AG49" s="5" t="s">
        <v>96</v>
      </c>
      <c r="AH49" s="5" t="s">
        <v>96</v>
      </c>
      <c r="AK49" s="5" t="s">
        <v>96</v>
      </c>
      <c r="AL49" s="5" t="s">
        <v>96</v>
      </c>
      <c r="AM49" s="5" t="s">
        <v>96</v>
      </c>
      <c r="AN49" s="5" t="s">
        <v>96</v>
      </c>
      <c r="AP49" s="5" t="s">
        <v>96</v>
      </c>
      <c r="AQ49" s="59" t="s">
        <v>94</v>
      </c>
    </row>
    <row r="50" spans="1:43" ht="32.25" customHeight="1">
      <c r="A50" s="1" t="s">
        <v>174</v>
      </c>
      <c r="B50" s="65" t="s">
        <v>175</v>
      </c>
      <c r="C50" s="54" t="s">
        <v>94</v>
      </c>
      <c r="D50" s="54" t="s">
        <v>94</v>
      </c>
      <c r="E50" s="54" t="s">
        <v>94</v>
      </c>
      <c r="F50" s="55" t="s">
        <v>94</v>
      </c>
      <c r="G50" s="55" t="s">
        <v>94</v>
      </c>
      <c r="H50" s="55" t="s">
        <v>94</v>
      </c>
      <c r="I50" s="55" t="s">
        <v>94</v>
      </c>
      <c r="J50" s="55" t="s">
        <v>94</v>
      </c>
      <c r="K50" s="55" t="s">
        <v>94</v>
      </c>
      <c r="L50" s="54" t="s">
        <v>94</v>
      </c>
      <c r="M50" s="54" t="s">
        <v>94</v>
      </c>
      <c r="N50" s="54" t="s">
        <v>94</v>
      </c>
      <c r="O50" s="54" t="s">
        <v>94</v>
      </c>
      <c r="P50" s="54" t="s">
        <v>94</v>
      </c>
      <c r="Q50" s="54" t="s">
        <v>94</v>
      </c>
      <c r="R50" s="3" t="s">
        <v>109</v>
      </c>
      <c r="S50" s="3" t="s">
        <v>109</v>
      </c>
      <c r="T50" s="5" t="s">
        <v>96</v>
      </c>
      <c r="U50" s="5" t="s">
        <v>96</v>
      </c>
      <c r="V50" s="5" t="s">
        <v>96</v>
      </c>
      <c r="W50" s="6" t="s">
        <v>95</v>
      </c>
      <c r="X50" s="5" t="s">
        <v>96</v>
      </c>
      <c r="Y50" s="5" t="s">
        <v>96</v>
      </c>
      <c r="Z50" s="5" t="s">
        <v>96</v>
      </c>
      <c r="AA50" s="5" t="s">
        <v>96</v>
      </c>
      <c r="AB50" s="5" t="s">
        <v>103</v>
      </c>
      <c r="AC50" s="7" t="s">
        <v>96</v>
      </c>
      <c r="AD50" s="5" t="s">
        <v>96</v>
      </c>
      <c r="AE50" s="57" t="s">
        <v>94</v>
      </c>
      <c r="AF50" t="s">
        <v>103</v>
      </c>
      <c r="AG50" s="5" t="s">
        <v>96</v>
      </c>
      <c r="AH50" s="5" t="s">
        <v>96</v>
      </c>
      <c r="AK50" s="5" t="s">
        <v>96</v>
      </c>
      <c r="AL50" s="5" t="s">
        <v>96</v>
      </c>
      <c r="AM50" s="5" t="s">
        <v>96</v>
      </c>
      <c r="AN50" s="5" t="s">
        <v>96</v>
      </c>
      <c r="AP50" s="5" t="s">
        <v>96</v>
      </c>
      <c r="AQ50" s="59" t="s">
        <v>94</v>
      </c>
    </row>
    <row r="51" spans="1:43" ht="43.5" customHeight="1">
      <c r="A51" s="1" t="s">
        <v>176</v>
      </c>
      <c r="B51" s="65" t="s">
        <v>177</v>
      </c>
      <c r="C51" s="54" t="s">
        <v>94</v>
      </c>
      <c r="D51" s="54" t="s">
        <v>94</v>
      </c>
      <c r="E51" s="54" t="s">
        <v>94</v>
      </c>
      <c r="F51" s="55" t="s">
        <v>94</v>
      </c>
      <c r="G51" s="55" t="s">
        <v>94</v>
      </c>
      <c r="H51" s="55" t="s">
        <v>94</v>
      </c>
      <c r="I51" s="55" t="s">
        <v>94</v>
      </c>
      <c r="J51" s="55" t="s">
        <v>94</v>
      </c>
      <c r="K51" s="55" t="s">
        <v>94</v>
      </c>
      <c r="L51" s="54" t="s">
        <v>94</v>
      </c>
      <c r="M51" s="54" t="s">
        <v>94</v>
      </c>
      <c r="N51" s="54" t="s">
        <v>94</v>
      </c>
      <c r="O51" s="54" t="s">
        <v>94</v>
      </c>
      <c r="P51" s="54" t="s">
        <v>94</v>
      </c>
      <c r="Q51" s="54" t="s">
        <v>94</v>
      </c>
      <c r="R51" s="3" t="s">
        <v>109</v>
      </c>
      <c r="S51" s="3" t="s">
        <v>109</v>
      </c>
      <c r="T51" s="5" t="s">
        <v>96</v>
      </c>
      <c r="U51" s="5" t="s">
        <v>96</v>
      </c>
      <c r="V51" s="5" t="s">
        <v>96</v>
      </c>
      <c r="W51" s="6" t="s">
        <v>96</v>
      </c>
      <c r="X51" s="5" t="s">
        <v>96</v>
      </c>
      <c r="Y51" s="5" t="s">
        <v>96</v>
      </c>
      <c r="Z51" s="5" t="s">
        <v>96</v>
      </c>
      <c r="AA51" s="5" t="s">
        <v>96</v>
      </c>
      <c r="AB51" s="5" t="s">
        <v>103</v>
      </c>
      <c r="AC51" s="7" t="s">
        <v>96</v>
      </c>
      <c r="AD51" s="5" t="s">
        <v>96</v>
      </c>
      <c r="AE51" s="5" t="s">
        <v>96</v>
      </c>
      <c r="AF51" t="s">
        <v>103</v>
      </c>
      <c r="AG51" s="5" t="s">
        <v>96</v>
      </c>
      <c r="AH51" s="5" t="s">
        <v>96</v>
      </c>
      <c r="AK51" s="5" t="s">
        <v>96</v>
      </c>
      <c r="AL51" s="5" t="s">
        <v>96</v>
      </c>
      <c r="AM51" s="5" t="s">
        <v>96</v>
      </c>
      <c r="AN51" s="5" t="s">
        <v>96</v>
      </c>
      <c r="AP51" s="5" t="s">
        <v>96</v>
      </c>
      <c r="AQ51" s="59" t="s">
        <v>94</v>
      </c>
    </row>
    <row r="52" spans="1:43" ht="23.25" customHeight="1">
      <c r="A52" s="1" t="s">
        <v>178</v>
      </c>
      <c r="B52" s="65" t="s">
        <v>179</v>
      </c>
      <c r="C52" s="54" t="s">
        <v>94</v>
      </c>
      <c r="D52" s="54" t="s">
        <v>94</v>
      </c>
      <c r="E52" s="54" t="s">
        <v>94</v>
      </c>
      <c r="F52" s="55" t="s">
        <v>94</v>
      </c>
      <c r="G52" s="55" t="s">
        <v>94</v>
      </c>
      <c r="H52" s="55" t="s">
        <v>94</v>
      </c>
      <c r="I52" s="55" t="s">
        <v>94</v>
      </c>
      <c r="J52" s="55" t="s">
        <v>94</v>
      </c>
      <c r="K52" s="55" t="s">
        <v>94</v>
      </c>
      <c r="L52" s="54" t="s">
        <v>94</v>
      </c>
      <c r="M52" s="54" t="s">
        <v>94</v>
      </c>
      <c r="N52" s="54" t="s">
        <v>94</v>
      </c>
      <c r="O52" s="54" t="s">
        <v>94</v>
      </c>
      <c r="P52" s="54" t="s">
        <v>94</v>
      </c>
      <c r="Q52" s="54" t="s">
        <v>94</v>
      </c>
      <c r="R52" s="54" t="s">
        <v>94</v>
      </c>
      <c r="S52" s="3" t="s">
        <v>109</v>
      </c>
      <c r="T52" s="5" t="s">
        <v>96</v>
      </c>
      <c r="U52" s="5" t="s">
        <v>96</v>
      </c>
      <c r="V52" s="5" t="s">
        <v>96</v>
      </c>
      <c r="W52" s="56" t="s">
        <v>94</v>
      </c>
      <c r="X52" s="57" t="s">
        <v>94</v>
      </c>
      <c r="Y52" s="5" t="s">
        <v>96</v>
      </c>
      <c r="Z52" s="5" t="s">
        <v>96</v>
      </c>
      <c r="AA52" s="5" t="s">
        <v>96</v>
      </c>
      <c r="AB52" s="5" t="s">
        <v>103</v>
      </c>
      <c r="AC52" s="7" t="s">
        <v>96</v>
      </c>
      <c r="AD52" s="5" t="s">
        <v>96</v>
      </c>
      <c r="AE52" s="57" t="s">
        <v>94</v>
      </c>
      <c r="AF52" t="s">
        <v>103</v>
      </c>
      <c r="AG52" s="5" t="s">
        <v>96</v>
      </c>
      <c r="AH52" s="5" t="s">
        <v>96</v>
      </c>
      <c r="AK52" s="5" t="s">
        <v>96</v>
      </c>
      <c r="AL52" s="5" t="s">
        <v>96</v>
      </c>
      <c r="AM52" s="5" t="s">
        <v>96</v>
      </c>
      <c r="AN52" s="5" t="s">
        <v>96</v>
      </c>
      <c r="AP52" s="5" t="s">
        <v>96</v>
      </c>
      <c r="AQ52" t="s">
        <v>96</v>
      </c>
    </row>
    <row r="53" spans="1:43" ht="33.75" customHeight="1">
      <c r="A53" s="1" t="s">
        <v>180</v>
      </c>
      <c r="B53" s="65" t="s">
        <v>181</v>
      </c>
      <c r="C53" s="54" t="s">
        <v>94</v>
      </c>
      <c r="D53" s="54" t="s">
        <v>94</v>
      </c>
      <c r="E53" s="54" t="s">
        <v>94</v>
      </c>
      <c r="F53" s="55" t="s">
        <v>94</v>
      </c>
      <c r="G53" s="55" t="s">
        <v>94</v>
      </c>
      <c r="H53" s="55" t="s">
        <v>94</v>
      </c>
      <c r="I53" s="55" t="s">
        <v>94</v>
      </c>
      <c r="J53" s="55" t="s">
        <v>94</v>
      </c>
      <c r="K53" s="55" t="s">
        <v>94</v>
      </c>
      <c r="L53" s="54" t="s">
        <v>94</v>
      </c>
      <c r="M53" s="54" t="s">
        <v>94</v>
      </c>
      <c r="N53" s="54" t="s">
        <v>94</v>
      </c>
      <c r="O53" s="54" t="s">
        <v>94</v>
      </c>
      <c r="P53" s="54" t="s">
        <v>94</v>
      </c>
      <c r="Q53" s="54" t="s">
        <v>94</v>
      </c>
      <c r="R53" s="3" t="s">
        <v>109</v>
      </c>
      <c r="S53" s="3" t="s">
        <v>109</v>
      </c>
      <c r="T53" s="5" t="s">
        <v>96</v>
      </c>
      <c r="U53" s="5" t="s">
        <v>96</v>
      </c>
      <c r="V53" s="5" t="s">
        <v>96</v>
      </c>
      <c r="W53" s="6" t="s">
        <v>96</v>
      </c>
      <c r="X53" s="5" t="s">
        <v>96</v>
      </c>
      <c r="Y53" s="5" t="s">
        <v>96</v>
      </c>
      <c r="Z53" s="5" t="s">
        <v>96</v>
      </c>
      <c r="AA53" s="5" t="s">
        <v>96</v>
      </c>
      <c r="AB53" s="5" t="s">
        <v>103</v>
      </c>
      <c r="AC53" s="7" t="s">
        <v>96</v>
      </c>
      <c r="AD53" s="5" t="s">
        <v>96</v>
      </c>
      <c r="AE53" s="5" t="s">
        <v>96</v>
      </c>
      <c r="AF53" t="s">
        <v>103</v>
      </c>
      <c r="AG53" s="5" t="s">
        <v>96</v>
      </c>
      <c r="AH53" s="5" t="s">
        <v>96</v>
      </c>
      <c r="AK53" s="5" t="s">
        <v>96</v>
      </c>
      <c r="AL53" s="5" t="s">
        <v>96</v>
      </c>
      <c r="AM53" s="5" t="s">
        <v>96</v>
      </c>
      <c r="AN53" s="5" t="s">
        <v>96</v>
      </c>
      <c r="AP53" s="5" t="s">
        <v>96</v>
      </c>
      <c r="AQ53" s="59" t="s">
        <v>94</v>
      </c>
    </row>
    <row r="54" spans="1:43" ht="26.25" customHeight="1">
      <c r="A54" s="1" t="s">
        <v>182</v>
      </c>
      <c r="B54" s="65" t="s">
        <v>183</v>
      </c>
      <c r="C54" s="54" t="s">
        <v>94</v>
      </c>
      <c r="D54" s="54" t="s">
        <v>94</v>
      </c>
      <c r="E54" s="54" t="s">
        <v>94</v>
      </c>
      <c r="F54" s="55" t="s">
        <v>94</v>
      </c>
      <c r="G54" s="55" t="s">
        <v>94</v>
      </c>
      <c r="H54" s="55" t="s">
        <v>94</v>
      </c>
      <c r="I54" s="55" t="s">
        <v>94</v>
      </c>
      <c r="J54" s="55" t="s">
        <v>94</v>
      </c>
      <c r="K54" s="55" t="s">
        <v>94</v>
      </c>
      <c r="L54" s="54" t="s">
        <v>94</v>
      </c>
      <c r="M54" s="54" t="s">
        <v>94</v>
      </c>
      <c r="N54" s="54" t="s">
        <v>94</v>
      </c>
      <c r="O54" s="54" t="s">
        <v>94</v>
      </c>
      <c r="P54" s="54" t="s">
        <v>94</v>
      </c>
      <c r="Q54" s="54" t="s">
        <v>94</v>
      </c>
      <c r="R54" s="3" t="s">
        <v>109</v>
      </c>
      <c r="S54" s="3" t="s">
        <v>109</v>
      </c>
      <c r="T54" s="5" t="s">
        <v>96</v>
      </c>
      <c r="U54" s="5" t="s">
        <v>96</v>
      </c>
      <c r="V54" s="5" t="s">
        <v>96</v>
      </c>
      <c r="W54" s="6" t="s">
        <v>95</v>
      </c>
      <c r="X54" s="57" t="s">
        <v>94</v>
      </c>
      <c r="Y54" s="5" t="s">
        <v>96</v>
      </c>
      <c r="Z54" s="5" t="s">
        <v>96</v>
      </c>
      <c r="AA54" s="5" t="s">
        <v>96</v>
      </c>
      <c r="AB54" s="5" t="s">
        <v>103</v>
      </c>
      <c r="AC54" s="58" t="s">
        <v>98</v>
      </c>
      <c r="AD54" s="5" t="s">
        <v>96</v>
      </c>
      <c r="AE54" s="5" t="s">
        <v>96</v>
      </c>
      <c r="AF54" t="s">
        <v>103</v>
      </c>
      <c r="AG54" s="5" t="s">
        <v>96</v>
      </c>
      <c r="AH54" s="5" t="s">
        <v>96</v>
      </c>
      <c r="AK54" s="5" t="s">
        <v>96</v>
      </c>
      <c r="AL54" s="5" t="s">
        <v>96</v>
      </c>
      <c r="AM54" s="5" t="s">
        <v>96</v>
      </c>
      <c r="AN54" s="5" t="s">
        <v>96</v>
      </c>
      <c r="AP54" s="5" t="s">
        <v>96</v>
      </c>
      <c r="AQ54" s="59" t="s">
        <v>94</v>
      </c>
    </row>
    <row r="55" spans="1:43" ht="27" customHeight="1">
      <c r="A55" s="1" t="s">
        <v>184</v>
      </c>
      <c r="B55" s="53" t="s">
        <v>185</v>
      </c>
      <c r="C55" s="54" t="s">
        <v>94</v>
      </c>
      <c r="D55" s="54" t="s">
        <v>94</v>
      </c>
      <c r="E55" s="54" t="s">
        <v>94</v>
      </c>
      <c r="F55" s="55" t="s">
        <v>94</v>
      </c>
      <c r="G55" s="55" t="s">
        <v>94</v>
      </c>
      <c r="H55" s="55" t="s">
        <v>94</v>
      </c>
      <c r="I55" s="55" t="s">
        <v>94</v>
      </c>
      <c r="J55" s="55" t="s">
        <v>94</v>
      </c>
      <c r="K55" s="55" t="s">
        <v>94</v>
      </c>
      <c r="L55" s="54" t="s">
        <v>94</v>
      </c>
      <c r="M55" s="54" t="s">
        <v>94</v>
      </c>
      <c r="N55" s="54" t="s">
        <v>94</v>
      </c>
      <c r="O55" s="54" t="s">
        <v>94</v>
      </c>
      <c r="P55" s="54" t="s">
        <v>94</v>
      </c>
      <c r="Q55" s="54" t="s">
        <v>94</v>
      </c>
      <c r="R55" s="3" t="s">
        <v>109</v>
      </c>
      <c r="S55" s="54" t="s">
        <v>94</v>
      </c>
      <c r="T55" s="5" t="s">
        <v>96</v>
      </c>
      <c r="U55" s="5" t="s">
        <v>96</v>
      </c>
      <c r="V55" s="5" t="s">
        <v>96</v>
      </c>
      <c r="W55" s="56" t="s">
        <v>94</v>
      </c>
      <c r="X55" s="5" t="s">
        <v>96</v>
      </c>
      <c r="Y55" s="5" t="s">
        <v>96</v>
      </c>
      <c r="Z55" s="5" t="s">
        <v>96</v>
      </c>
      <c r="AA55" s="5" t="s">
        <v>96</v>
      </c>
      <c r="AB55" s="5" t="s">
        <v>96</v>
      </c>
      <c r="AC55" s="7" t="s">
        <v>96</v>
      </c>
      <c r="AD55" s="5" t="s">
        <v>96</v>
      </c>
      <c r="AE55" s="5" t="s">
        <v>96</v>
      </c>
      <c r="AF55" t="s">
        <v>103</v>
      </c>
      <c r="AG55" s="5" t="s">
        <v>96</v>
      </c>
      <c r="AH55" s="5" t="s">
        <v>96</v>
      </c>
      <c r="AI55" s="5" t="s">
        <v>96</v>
      </c>
      <c r="AJ55" s="8" t="s">
        <v>96</v>
      </c>
      <c r="AK55" s="5" t="s">
        <v>96</v>
      </c>
      <c r="AL55" s="5" t="s">
        <v>96</v>
      </c>
      <c r="AM55" s="5" t="s">
        <v>96</v>
      </c>
      <c r="AN55" s="5" t="s">
        <v>96</v>
      </c>
      <c r="AO55" s="56" t="s">
        <v>136</v>
      </c>
      <c r="AP55" s="5" t="s">
        <v>96</v>
      </c>
      <c r="AQ55" s="59" t="s">
        <v>94</v>
      </c>
    </row>
    <row r="56" spans="1:43" ht="12.75">
      <c r="A56" s="1" t="s">
        <v>186</v>
      </c>
      <c r="B56" s="65" t="s">
        <v>187</v>
      </c>
      <c r="C56" s="54" t="s">
        <v>94</v>
      </c>
      <c r="D56" s="54" t="s">
        <v>94</v>
      </c>
      <c r="E56" s="54" t="s">
        <v>94</v>
      </c>
      <c r="F56" s="55" t="s">
        <v>94</v>
      </c>
      <c r="G56" s="55" t="s">
        <v>94</v>
      </c>
      <c r="H56" s="55" t="s">
        <v>94</v>
      </c>
      <c r="I56" s="55" t="s">
        <v>94</v>
      </c>
      <c r="J56" s="55" t="s">
        <v>94</v>
      </c>
      <c r="K56" s="4" t="s">
        <v>95</v>
      </c>
      <c r="L56" s="54" t="s">
        <v>94</v>
      </c>
      <c r="M56" s="54" t="s">
        <v>94</v>
      </c>
      <c r="N56" s="54" t="s">
        <v>94</v>
      </c>
      <c r="O56" s="54" t="s">
        <v>94</v>
      </c>
      <c r="P56" s="54" t="s">
        <v>94</v>
      </c>
      <c r="Q56" s="54" t="s">
        <v>94</v>
      </c>
      <c r="R56" s="3" t="s">
        <v>109</v>
      </c>
      <c r="S56" s="3" t="s">
        <v>109</v>
      </c>
      <c r="T56" s="5" t="s">
        <v>96</v>
      </c>
      <c r="U56" s="5" t="s">
        <v>96</v>
      </c>
      <c r="V56" s="5" t="s">
        <v>96</v>
      </c>
      <c r="W56" s="56" t="s">
        <v>94</v>
      </c>
      <c r="X56" s="5" t="s">
        <v>96</v>
      </c>
      <c r="Y56" s="5" t="s">
        <v>96</v>
      </c>
      <c r="Z56" s="5" t="s">
        <v>96</v>
      </c>
      <c r="AA56" s="5" t="s">
        <v>96</v>
      </c>
      <c r="AB56" s="5" t="s">
        <v>103</v>
      </c>
      <c r="AC56" s="7" t="s">
        <v>96</v>
      </c>
      <c r="AD56" s="5" t="s">
        <v>96</v>
      </c>
      <c r="AE56" s="5" t="s">
        <v>96</v>
      </c>
      <c r="AF56" t="s">
        <v>103</v>
      </c>
      <c r="AG56" s="5" t="s">
        <v>96</v>
      </c>
      <c r="AH56" s="5" t="s">
        <v>96</v>
      </c>
      <c r="AK56" s="5" t="s">
        <v>96</v>
      </c>
      <c r="AL56" s="5" t="s">
        <v>96</v>
      </c>
      <c r="AM56" s="5" t="s">
        <v>96</v>
      </c>
      <c r="AN56" s="5" t="s">
        <v>96</v>
      </c>
      <c r="AP56" s="5" t="s">
        <v>96</v>
      </c>
      <c r="AQ56" s="59" t="s">
        <v>94</v>
      </c>
    </row>
    <row r="57" spans="1:250" s="3" customFormat="1" ht="12.75">
      <c r="A57" s="1" t="s">
        <v>188</v>
      </c>
      <c r="B57" s="68"/>
      <c r="C57" s="39" t="s">
        <v>47</v>
      </c>
      <c r="D57" s="39" t="s">
        <v>48</v>
      </c>
      <c r="E57" s="40" t="s">
        <v>49</v>
      </c>
      <c r="F57" s="39" t="s">
        <v>50</v>
      </c>
      <c r="G57" s="39" t="s">
        <v>51</v>
      </c>
      <c r="H57" s="39" t="s">
        <v>52</v>
      </c>
      <c r="I57" s="39" t="s">
        <v>53</v>
      </c>
      <c r="J57" s="39" t="s">
        <v>54</v>
      </c>
      <c r="K57" s="39" t="s">
        <v>55</v>
      </c>
      <c r="L57" s="39" t="s">
        <v>56</v>
      </c>
      <c r="M57" s="39" t="s">
        <v>57</v>
      </c>
      <c r="N57" s="39" t="s">
        <v>58</v>
      </c>
      <c r="O57" s="39" t="s">
        <v>59</v>
      </c>
      <c r="P57" s="39" t="s">
        <v>60</v>
      </c>
      <c r="Q57" s="39" t="s">
        <v>61</v>
      </c>
      <c r="R57" s="39" t="s">
        <v>62</v>
      </c>
      <c r="S57" s="39" t="s">
        <v>63</v>
      </c>
      <c r="T57" s="39" t="s">
        <v>64</v>
      </c>
      <c r="U57" s="39" t="s">
        <v>65</v>
      </c>
      <c r="V57" s="39" t="s">
        <v>66</v>
      </c>
      <c r="W57" s="39" t="s">
        <v>67</v>
      </c>
      <c r="X57" s="39" t="s">
        <v>68</v>
      </c>
      <c r="Y57" s="39" t="s">
        <v>69</v>
      </c>
      <c r="Z57" s="39" t="s">
        <v>70</v>
      </c>
      <c r="AA57" s="41" t="s">
        <v>71</v>
      </c>
      <c r="AB57" s="41" t="s">
        <v>72</v>
      </c>
      <c r="AC57" s="39" t="s">
        <v>73</v>
      </c>
      <c r="AD57" s="39" t="s">
        <v>74</v>
      </c>
      <c r="AE57" s="39" t="s">
        <v>75</v>
      </c>
      <c r="AF57" s="39" t="s">
        <v>76</v>
      </c>
      <c r="AG57" s="40" t="s">
        <v>77</v>
      </c>
      <c r="AH57" s="39" t="s">
        <v>78</v>
      </c>
      <c r="AI57" s="39" t="s">
        <v>79</v>
      </c>
      <c r="AJ57" s="39" t="s">
        <v>80</v>
      </c>
      <c r="AK57" s="39" t="s">
        <v>81</v>
      </c>
      <c r="AL57" s="39" t="s">
        <v>82</v>
      </c>
      <c r="AM57" s="39" t="s">
        <v>83</v>
      </c>
      <c r="AN57" s="39" t="s">
        <v>84</v>
      </c>
      <c r="AO57" s="39" t="s">
        <v>85</v>
      </c>
      <c r="AP57" s="39" t="s">
        <v>86</v>
      </c>
      <c r="AQ57" s="39" t="s">
        <v>87</v>
      </c>
      <c r="AR57" s="39"/>
      <c r="IP57" s="64"/>
    </row>
    <row r="58" spans="1:43" ht="48" customHeight="1">
      <c r="A58" s="1" t="s">
        <v>189</v>
      </c>
      <c r="B58" s="91" t="s">
        <v>190</v>
      </c>
      <c r="C58" s="3" t="s">
        <v>96</v>
      </c>
      <c r="D58" s="3" t="s">
        <v>96</v>
      </c>
      <c r="E58" s="54" t="s">
        <v>94</v>
      </c>
      <c r="F58" s="55" t="s">
        <v>94</v>
      </c>
      <c r="G58" s="55" t="s">
        <v>94</v>
      </c>
      <c r="H58" s="55" t="s">
        <v>94</v>
      </c>
      <c r="I58" s="55" t="s">
        <v>94</v>
      </c>
      <c r="J58" s="55" t="s">
        <v>94</v>
      </c>
      <c r="K58" s="55" t="s">
        <v>94</v>
      </c>
      <c r="L58" s="3" t="s">
        <v>95</v>
      </c>
      <c r="M58" s="54" t="s">
        <v>94</v>
      </c>
      <c r="N58" s="3" t="s">
        <v>95</v>
      </c>
      <c r="O58" s="54" t="s">
        <v>94</v>
      </c>
      <c r="P58" s="54" t="s">
        <v>94</v>
      </c>
      <c r="Q58" s="54" t="s">
        <v>94</v>
      </c>
      <c r="R58" s="3" t="s">
        <v>109</v>
      </c>
      <c r="S58" s="3" t="s">
        <v>109</v>
      </c>
      <c r="T58" s="5" t="s">
        <v>96</v>
      </c>
      <c r="U58" s="5" t="s">
        <v>96</v>
      </c>
      <c r="V58" s="5" t="s">
        <v>96</v>
      </c>
      <c r="W58" s="6" t="s">
        <v>96</v>
      </c>
      <c r="X58" s="57" t="s">
        <v>94</v>
      </c>
      <c r="Y58" s="5" t="s">
        <v>96</v>
      </c>
      <c r="Z58" s="5" t="s">
        <v>96</v>
      </c>
      <c r="AA58" s="5" t="s">
        <v>96</v>
      </c>
      <c r="AB58" s="5" t="s">
        <v>103</v>
      </c>
      <c r="AC58" s="7" t="s">
        <v>96</v>
      </c>
      <c r="AD58" s="5" t="s">
        <v>96</v>
      </c>
      <c r="AE58" s="5" t="s">
        <v>96</v>
      </c>
      <c r="AF58" s="59" t="s">
        <v>94</v>
      </c>
      <c r="AG58" s="5" t="s">
        <v>96</v>
      </c>
      <c r="AH58" s="5" t="s">
        <v>96</v>
      </c>
      <c r="AK58" s="5" t="s">
        <v>96</v>
      </c>
      <c r="AL58" s="5" t="s">
        <v>96</v>
      </c>
      <c r="AM58" s="5" t="s">
        <v>96</v>
      </c>
      <c r="AN58" s="5" t="s">
        <v>96</v>
      </c>
      <c r="AP58" s="5" t="s">
        <v>96</v>
      </c>
      <c r="AQ58" t="s">
        <v>96</v>
      </c>
    </row>
    <row r="59" spans="2:43" ht="12.75">
      <c r="B59" s="65" t="s">
        <v>191</v>
      </c>
      <c r="C59" s="54" t="s">
        <v>94</v>
      </c>
      <c r="D59" s="54" t="s">
        <v>94</v>
      </c>
      <c r="E59" s="54" t="s">
        <v>94</v>
      </c>
      <c r="F59" s="55" t="s">
        <v>94</v>
      </c>
      <c r="G59" s="55" t="s">
        <v>94</v>
      </c>
      <c r="H59" s="55" t="s">
        <v>94</v>
      </c>
      <c r="I59" s="55" t="s">
        <v>94</v>
      </c>
      <c r="J59" s="55" t="s">
        <v>94</v>
      </c>
      <c r="K59" s="55" t="s">
        <v>94</v>
      </c>
      <c r="L59" s="54" t="s">
        <v>94</v>
      </c>
      <c r="M59" s="54" t="s">
        <v>94</v>
      </c>
      <c r="N59" s="54" t="s">
        <v>94</v>
      </c>
      <c r="O59" s="54" t="s">
        <v>94</v>
      </c>
      <c r="P59" s="54" t="s">
        <v>94</v>
      </c>
      <c r="Q59" s="54" t="s">
        <v>94</v>
      </c>
      <c r="R59" s="54" t="s">
        <v>94</v>
      </c>
      <c r="S59" s="54" t="s">
        <v>94</v>
      </c>
      <c r="T59" s="5" t="s">
        <v>96</v>
      </c>
      <c r="U59" s="5" t="s">
        <v>96</v>
      </c>
      <c r="V59" s="5" t="s">
        <v>96</v>
      </c>
      <c r="W59" s="6" t="s">
        <v>95</v>
      </c>
      <c r="X59" s="5" t="s">
        <v>96</v>
      </c>
      <c r="Y59" s="5" t="s">
        <v>96</v>
      </c>
      <c r="Z59" s="5" t="s">
        <v>96</v>
      </c>
      <c r="AA59" s="5" t="s">
        <v>96</v>
      </c>
      <c r="AB59" s="5" t="s">
        <v>103</v>
      </c>
      <c r="AC59" s="7" t="s">
        <v>96</v>
      </c>
      <c r="AD59" s="5" t="s">
        <v>96</v>
      </c>
      <c r="AE59" s="57" t="s">
        <v>94</v>
      </c>
      <c r="AF59" s="59" t="s">
        <v>94</v>
      </c>
      <c r="AG59" s="57" t="s">
        <v>94</v>
      </c>
      <c r="AH59" s="5" t="s">
        <v>96</v>
      </c>
      <c r="AK59" s="5" t="s">
        <v>96</v>
      </c>
      <c r="AL59" s="5" t="s">
        <v>96</v>
      </c>
      <c r="AM59" s="5" t="s">
        <v>96</v>
      </c>
      <c r="AN59" s="5" t="s">
        <v>96</v>
      </c>
      <c r="AP59" s="5" t="s">
        <v>96</v>
      </c>
      <c r="AQ59" s="59" t="s">
        <v>94</v>
      </c>
    </row>
    <row r="60" spans="1:43" ht="24" customHeight="1">
      <c r="A60" s="1" t="s">
        <v>192</v>
      </c>
      <c r="B60" s="53" t="s">
        <v>193</v>
      </c>
      <c r="C60" s="54" t="s">
        <v>94</v>
      </c>
      <c r="D60" s="54" t="s">
        <v>94</v>
      </c>
      <c r="E60" s="54" t="s">
        <v>94</v>
      </c>
      <c r="F60" s="55" t="s">
        <v>94</v>
      </c>
      <c r="G60" s="55" t="s">
        <v>94</v>
      </c>
      <c r="H60" s="55" t="s">
        <v>94</v>
      </c>
      <c r="I60" s="55" t="s">
        <v>94</v>
      </c>
      <c r="J60" s="55" t="s">
        <v>94</v>
      </c>
      <c r="K60" s="55" t="s">
        <v>94</v>
      </c>
      <c r="L60" s="54" t="s">
        <v>94</v>
      </c>
      <c r="M60" s="54" t="s">
        <v>94</v>
      </c>
      <c r="N60" s="54" t="s">
        <v>94</v>
      </c>
      <c r="O60" s="54" t="s">
        <v>94</v>
      </c>
      <c r="P60" s="54" t="s">
        <v>94</v>
      </c>
      <c r="Q60" s="54" t="s">
        <v>94</v>
      </c>
      <c r="R60" s="3" t="s">
        <v>109</v>
      </c>
      <c r="S60" s="3" t="s">
        <v>109</v>
      </c>
      <c r="T60" s="5" t="s">
        <v>96</v>
      </c>
      <c r="U60" s="5" t="s">
        <v>96</v>
      </c>
      <c r="V60" s="5" t="s">
        <v>96</v>
      </c>
      <c r="W60" s="6" t="s">
        <v>96</v>
      </c>
      <c r="X60" s="5" t="s">
        <v>96</v>
      </c>
      <c r="Y60" s="5" t="s">
        <v>96</v>
      </c>
      <c r="Z60" s="5" t="s">
        <v>96</v>
      </c>
      <c r="AA60" s="5" t="s">
        <v>96</v>
      </c>
      <c r="AB60" s="5" t="s">
        <v>96</v>
      </c>
      <c r="AC60" s="7" t="s">
        <v>96</v>
      </c>
      <c r="AD60" s="5" t="s">
        <v>96</v>
      </c>
      <c r="AE60" s="5" t="s">
        <v>96</v>
      </c>
      <c r="AF60" s="59" t="s">
        <v>94</v>
      </c>
      <c r="AG60" s="5" t="s">
        <v>96</v>
      </c>
      <c r="AH60" s="5" t="s">
        <v>96</v>
      </c>
      <c r="AI60" s="5" t="s">
        <v>96</v>
      </c>
      <c r="AJ60" s="8" t="s">
        <v>96</v>
      </c>
      <c r="AK60" s="5" t="s">
        <v>96</v>
      </c>
      <c r="AL60" s="5" t="s">
        <v>96</v>
      </c>
      <c r="AN60" s="57" t="s">
        <v>94</v>
      </c>
      <c r="AO60" s="9" t="s">
        <v>96</v>
      </c>
      <c r="AP60" s="5" t="s">
        <v>96</v>
      </c>
      <c r="AQ60" s="59" t="s">
        <v>94</v>
      </c>
    </row>
    <row r="61" spans="1:43" ht="12.75">
      <c r="A61" s="1" t="s">
        <v>194</v>
      </c>
      <c r="B61" s="65" t="s">
        <v>195</v>
      </c>
      <c r="C61" s="54" t="s">
        <v>94</v>
      </c>
      <c r="D61" s="54" t="s">
        <v>94</v>
      </c>
      <c r="E61" s="54" t="s">
        <v>94</v>
      </c>
      <c r="F61" s="55" t="s">
        <v>94</v>
      </c>
      <c r="G61" s="55" t="s">
        <v>94</v>
      </c>
      <c r="H61" s="55" t="s">
        <v>94</v>
      </c>
      <c r="I61" s="55" t="s">
        <v>94</v>
      </c>
      <c r="J61" s="55" t="s">
        <v>94</v>
      </c>
      <c r="K61" s="55" t="s">
        <v>94</v>
      </c>
      <c r="L61" s="54" t="s">
        <v>94</v>
      </c>
      <c r="M61" s="54" t="s">
        <v>94</v>
      </c>
      <c r="N61" s="54" t="s">
        <v>94</v>
      </c>
      <c r="O61" s="54" t="s">
        <v>94</v>
      </c>
      <c r="P61" s="54" t="s">
        <v>94</v>
      </c>
      <c r="Q61" s="54" t="s">
        <v>94</v>
      </c>
      <c r="R61" s="3" t="s">
        <v>109</v>
      </c>
      <c r="S61" s="3" t="s">
        <v>109</v>
      </c>
      <c r="T61" s="5" t="s">
        <v>96</v>
      </c>
      <c r="U61" s="5" t="s">
        <v>96</v>
      </c>
      <c r="V61" s="5" t="s">
        <v>96</v>
      </c>
      <c r="W61" s="6" t="s">
        <v>95</v>
      </c>
      <c r="X61" s="57" t="s">
        <v>94</v>
      </c>
      <c r="Y61" s="5" t="s">
        <v>96</v>
      </c>
      <c r="Z61" s="5" t="s">
        <v>96</v>
      </c>
      <c r="AA61" s="5" t="s">
        <v>96</v>
      </c>
      <c r="AB61" s="5" t="s">
        <v>103</v>
      </c>
      <c r="AC61" s="7" t="s">
        <v>96</v>
      </c>
      <c r="AD61" s="5" t="s">
        <v>96</v>
      </c>
      <c r="AE61" s="5" t="s">
        <v>96</v>
      </c>
      <c r="AF61" t="s">
        <v>103</v>
      </c>
      <c r="AG61" s="5" t="s">
        <v>96</v>
      </c>
      <c r="AH61" s="5" t="s">
        <v>96</v>
      </c>
      <c r="AK61" s="5" t="s">
        <v>96</v>
      </c>
      <c r="AL61" s="5" t="s">
        <v>96</v>
      </c>
      <c r="AM61" s="5" t="s">
        <v>96</v>
      </c>
      <c r="AN61" s="5" t="s">
        <v>96</v>
      </c>
      <c r="AP61" s="5" t="s">
        <v>96</v>
      </c>
      <c r="AQ61" s="59" t="s">
        <v>94</v>
      </c>
    </row>
    <row r="62" spans="1:43" ht="12.75">
      <c r="A62" s="1" t="s">
        <v>196</v>
      </c>
      <c r="B62" s="65" t="s">
        <v>197</v>
      </c>
      <c r="C62" s="54" t="s">
        <v>94</v>
      </c>
      <c r="D62" s="54" t="s">
        <v>94</v>
      </c>
      <c r="E62" s="54" t="s">
        <v>94</v>
      </c>
      <c r="F62" s="55" t="s">
        <v>94</v>
      </c>
      <c r="G62" s="55" t="s">
        <v>94</v>
      </c>
      <c r="H62" s="55" t="s">
        <v>94</v>
      </c>
      <c r="I62" s="55" t="s">
        <v>94</v>
      </c>
      <c r="J62" s="55" t="s">
        <v>94</v>
      </c>
      <c r="K62" s="55" t="s">
        <v>94</v>
      </c>
      <c r="L62" s="54" t="s">
        <v>94</v>
      </c>
      <c r="M62" s="54" t="s">
        <v>94</v>
      </c>
      <c r="N62" s="54" t="s">
        <v>94</v>
      </c>
      <c r="O62" s="54" t="s">
        <v>94</v>
      </c>
      <c r="P62" s="54" t="s">
        <v>94</v>
      </c>
      <c r="Q62" s="54" t="s">
        <v>94</v>
      </c>
      <c r="R62" s="3" t="s">
        <v>109</v>
      </c>
      <c r="S62" s="3" t="s">
        <v>109</v>
      </c>
      <c r="T62" s="5" t="s">
        <v>96</v>
      </c>
      <c r="U62" s="57" t="s">
        <v>94</v>
      </c>
      <c r="V62" s="57" t="s">
        <v>94</v>
      </c>
      <c r="W62" s="56" t="s">
        <v>94</v>
      </c>
      <c r="X62" s="57" t="s">
        <v>94</v>
      </c>
      <c r="Y62" s="5" t="s">
        <v>96</v>
      </c>
      <c r="Z62" s="57" t="s">
        <v>94</v>
      </c>
      <c r="AA62" s="5" t="s">
        <v>96</v>
      </c>
      <c r="AB62" s="5" t="s">
        <v>103</v>
      </c>
      <c r="AC62" s="58" t="s">
        <v>98</v>
      </c>
      <c r="AD62" s="5" t="s">
        <v>96</v>
      </c>
      <c r="AE62" s="5" t="s">
        <v>96</v>
      </c>
      <c r="AF62" s="59" t="s">
        <v>94</v>
      </c>
      <c r="AG62" s="57" t="s">
        <v>94</v>
      </c>
      <c r="AH62" s="5" t="s">
        <v>95</v>
      </c>
      <c r="AK62" s="5" t="s">
        <v>96</v>
      </c>
      <c r="AL62" s="5" t="s">
        <v>96</v>
      </c>
      <c r="AM62" s="5" t="s">
        <v>96</v>
      </c>
      <c r="AN62" s="5" t="s">
        <v>96</v>
      </c>
      <c r="AP62" s="5" t="s">
        <v>96</v>
      </c>
      <c r="AQ62" s="59" t="s">
        <v>94</v>
      </c>
    </row>
    <row r="63" spans="1:43" ht="45" customHeight="1">
      <c r="A63" s="1" t="s">
        <v>198</v>
      </c>
      <c r="B63" s="67" t="s">
        <v>199</v>
      </c>
      <c r="C63" s="54" t="s">
        <v>94</v>
      </c>
      <c r="D63" s="54" t="s">
        <v>94</v>
      </c>
      <c r="E63" s="54" t="s">
        <v>94</v>
      </c>
      <c r="F63" s="55" t="s">
        <v>94</v>
      </c>
      <c r="G63" s="55" t="s">
        <v>94</v>
      </c>
      <c r="H63" s="55" t="s">
        <v>94</v>
      </c>
      <c r="I63" s="55" t="s">
        <v>94</v>
      </c>
      <c r="J63" s="55" t="s">
        <v>94</v>
      </c>
      <c r="K63" s="4" t="s">
        <v>95</v>
      </c>
      <c r="L63" s="54" t="s">
        <v>94</v>
      </c>
      <c r="M63" s="54" t="s">
        <v>94</v>
      </c>
      <c r="N63" s="54" t="s">
        <v>94</v>
      </c>
      <c r="O63" s="54" t="s">
        <v>94</v>
      </c>
      <c r="P63" s="54" t="s">
        <v>94</v>
      </c>
      <c r="Q63" s="54" t="s">
        <v>94</v>
      </c>
      <c r="R63" s="54" t="s">
        <v>94</v>
      </c>
      <c r="S63" s="54" t="s">
        <v>94</v>
      </c>
      <c r="T63" s="5" t="s">
        <v>96</v>
      </c>
      <c r="U63" s="5" t="s">
        <v>96</v>
      </c>
      <c r="V63" s="5" t="s">
        <v>96</v>
      </c>
      <c r="W63" s="6" t="s">
        <v>96</v>
      </c>
      <c r="X63" s="57" t="s">
        <v>94</v>
      </c>
      <c r="Y63" s="5" t="s">
        <v>96</v>
      </c>
      <c r="Z63" s="5" t="s">
        <v>96</v>
      </c>
      <c r="AA63" s="5" t="s">
        <v>96</v>
      </c>
      <c r="AB63" s="5" t="s">
        <v>103</v>
      </c>
      <c r="AC63" s="7" t="s">
        <v>96</v>
      </c>
      <c r="AD63" s="5" t="s">
        <v>96</v>
      </c>
      <c r="AE63" s="57" t="s">
        <v>94</v>
      </c>
      <c r="AF63" s="59" t="s">
        <v>94</v>
      </c>
      <c r="AG63" s="5" t="s">
        <v>96</v>
      </c>
      <c r="AH63" s="5" t="s">
        <v>96</v>
      </c>
      <c r="AI63" s="5" t="s">
        <v>96</v>
      </c>
      <c r="AJ63" s="8" t="s">
        <v>96</v>
      </c>
      <c r="AK63" s="5" t="s">
        <v>96</v>
      </c>
      <c r="AL63" s="5" t="s">
        <v>96</v>
      </c>
      <c r="AN63" s="57" t="s">
        <v>94</v>
      </c>
      <c r="AO63" s="56" t="s">
        <v>94</v>
      </c>
      <c r="AP63" s="5" t="s">
        <v>96</v>
      </c>
      <c r="AQ63" s="59" t="s">
        <v>94</v>
      </c>
    </row>
    <row r="64" spans="1:43" ht="12.75">
      <c r="A64" s="1" t="s">
        <v>200</v>
      </c>
      <c r="B64" s="65" t="s">
        <v>201</v>
      </c>
      <c r="C64" s="54" t="s">
        <v>94</v>
      </c>
      <c r="D64" s="54" t="s">
        <v>94</v>
      </c>
      <c r="E64" s="54" t="s">
        <v>94</v>
      </c>
      <c r="F64" s="55" t="s">
        <v>94</v>
      </c>
      <c r="G64" s="55" t="s">
        <v>94</v>
      </c>
      <c r="H64" s="55" t="s">
        <v>94</v>
      </c>
      <c r="I64" s="55" t="s">
        <v>94</v>
      </c>
      <c r="J64" s="55" t="s">
        <v>94</v>
      </c>
      <c r="K64" s="55" t="s">
        <v>94</v>
      </c>
      <c r="L64" s="54" t="s">
        <v>94</v>
      </c>
      <c r="M64" s="54" t="s">
        <v>94</v>
      </c>
      <c r="N64" s="54" t="s">
        <v>94</v>
      </c>
      <c r="O64" s="54" t="s">
        <v>94</v>
      </c>
      <c r="P64" s="54" t="s">
        <v>94</v>
      </c>
      <c r="Q64" s="54" t="s">
        <v>94</v>
      </c>
      <c r="R64" s="54" t="s">
        <v>94</v>
      </c>
      <c r="S64" s="3" t="s">
        <v>109</v>
      </c>
      <c r="T64" s="5" t="s">
        <v>96</v>
      </c>
      <c r="U64" s="5" t="s">
        <v>96</v>
      </c>
      <c r="V64" s="5" t="s">
        <v>96</v>
      </c>
      <c r="W64" s="6" t="s">
        <v>96</v>
      </c>
      <c r="X64" s="5" t="s">
        <v>96</v>
      </c>
      <c r="Y64" s="5" t="s">
        <v>96</v>
      </c>
      <c r="Z64" s="5" t="s">
        <v>96</v>
      </c>
      <c r="AA64" s="5" t="s">
        <v>96</v>
      </c>
      <c r="AB64" s="5" t="s">
        <v>103</v>
      </c>
      <c r="AC64" s="7" t="s">
        <v>96</v>
      </c>
      <c r="AD64" s="5" t="s">
        <v>96</v>
      </c>
      <c r="AE64" s="5" t="s">
        <v>96</v>
      </c>
      <c r="AF64" t="s">
        <v>103</v>
      </c>
      <c r="AG64" s="5" t="s">
        <v>96</v>
      </c>
      <c r="AH64" s="5" t="s">
        <v>96</v>
      </c>
      <c r="AK64" s="5" t="s">
        <v>96</v>
      </c>
      <c r="AL64" s="5" t="s">
        <v>96</v>
      </c>
      <c r="AM64" s="5" t="s">
        <v>96</v>
      </c>
      <c r="AN64" s="57" t="s">
        <v>94</v>
      </c>
      <c r="AP64" s="5" t="s">
        <v>96</v>
      </c>
      <c r="AQ64" s="59" t="s">
        <v>94</v>
      </c>
    </row>
    <row r="65" spans="1:43" ht="12.75">
      <c r="A65" s="1" t="s">
        <v>202</v>
      </c>
      <c r="B65" s="65" t="s">
        <v>203</v>
      </c>
      <c r="C65" s="54" t="s">
        <v>94</v>
      </c>
      <c r="D65" s="54" t="s">
        <v>94</v>
      </c>
      <c r="E65" s="54" t="s">
        <v>94</v>
      </c>
      <c r="F65" s="55" t="s">
        <v>94</v>
      </c>
      <c r="G65" s="55" t="s">
        <v>94</v>
      </c>
      <c r="H65" s="55" t="s">
        <v>94</v>
      </c>
      <c r="I65" s="55" t="s">
        <v>94</v>
      </c>
      <c r="J65" s="55" t="s">
        <v>94</v>
      </c>
      <c r="K65" s="55" t="s">
        <v>94</v>
      </c>
      <c r="L65" s="54" t="s">
        <v>94</v>
      </c>
      <c r="M65" s="54" t="s">
        <v>94</v>
      </c>
      <c r="N65" s="54" t="s">
        <v>94</v>
      </c>
      <c r="O65" s="54" t="s">
        <v>94</v>
      </c>
      <c r="P65" s="54" t="s">
        <v>94</v>
      </c>
      <c r="Q65" s="54" t="s">
        <v>94</v>
      </c>
      <c r="R65" s="3" t="s">
        <v>109</v>
      </c>
      <c r="S65" s="3" t="s">
        <v>109</v>
      </c>
      <c r="T65" s="5" t="s">
        <v>96</v>
      </c>
      <c r="U65" s="57" t="s">
        <v>94</v>
      </c>
      <c r="V65" s="57" t="s">
        <v>94</v>
      </c>
      <c r="W65" s="6" t="s">
        <v>95</v>
      </c>
      <c r="X65" s="57" t="s">
        <v>94</v>
      </c>
      <c r="Y65" s="57" t="s">
        <v>94</v>
      </c>
      <c r="Z65" s="5" t="s">
        <v>96</v>
      </c>
      <c r="AA65" s="5" t="s">
        <v>96</v>
      </c>
      <c r="AB65" s="5" t="s">
        <v>103</v>
      </c>
      <c r="AC65" s="58" t="s">
        <v>98</v>
      </c>
      <c r="AD65" s="5" t="s">
        <v>96</v>
      </c>
      <c r="AE65" s="57" t="s">
        <v>94</v>
      </c>
      <c r="AF65" t="s">
        <v>103</v>
      </c>
      <c r="AG65" s="57" t="s">
        <v>94</v>
      </c>
      <c r="AH65" s="5" t="s">
        <v>95</v>
      </c>
      <c r="AK65" s="57" t="s">
        <v>94</v>
      </c>
      <c r="AL65" s="5" t="s">
        <v>96</v>
      </c>
      <c r="AM65" s="57" t="s">
        <v>94</v>
      </c>
      <c r="AN65" s="5" t="s">
        <v>96</v>
      </c>
      <c r="AP65" s="5" t="s">
        <v>96</v>
      </c>
      <c r="AQ65" s="59" t="s">
        <v>94</v>
      </c>
    </row>
    <row r="66" spans="1:250" s="3" customFormat="1" ht="12.75">
      <c r="A66" s="1" t="s">
        <v>204</v>
      </c>
      <c r="B66" s="68"/>
      <c r="C66" s="39" t="s">
        <v>47</v>
      </c>
      <c r="D66" s="39" t="s">
        <v>48</v>
      </c>
      <c r="E66" s="40" t="s">
        <v>49</v>
      </c>
      <c r="F66" s="39" t="s">
        <v>50</v>
      </c>
      <c r="G66" s="39" t="s">
        <v>51</v>
      </c>
      <c r="H66" s="39" t="s">
        <v>52</v>
      </c>
      <c r="I66" s="39" t="s">
        <v>53</v>
      </c>
      <c r="J66" s="39" t="s">
        <v>54</v>
      </c>
      <c r="K66" s="39" t="s">
        <v>55</v>
      </c>
      <c r="L66" s="39" t="s">
        <v>56</v>
      </c>
      <c r="M66" s="39" t="s">
        <v>57</v>
      </c>
      <c r="N66" s="39" t="s">
        <v>58</v>
      </c>
      <c r="O66" s="39" t="s">
        <v>59</v>
      </c>
      <c r="P66" s="39" t="s">
        <v>60</v>
      </c>
      <c r="Q66" s="39" t="s">
        <v>61</v>
      </c>
      <c r="R66" s="39" t="s">
        <v>62</v>
      </c>
      <c r="S66" s="39" t="s">
        <v>63</v>
      </c>
      <c r="T66" s="39" t="s">
        <v>64</v>
      </c>
      <c r="U66" s="39" t="s">
        <v>65</v>
      </c>
      <c r="V66" s="39" t="s">
        <v>66</v>
      </c>
      <c r="W66" s="39" t="s">
        <v>67</v>
      </c>
      <c r="X66" s="39" t="s">
        <v>68</v>
      </c>
      <c r="Y66" s="39" t="s">
        <v>69</v>
      </c>
      <c r="Z66" s="39" t="s">
        <v>70</v>
      </c>
      <c r="AA66" s="41" t="s">
        <v>71</v>
      </c>
      <c r="AB66" s="41" t="s">
        <v>72</v>
      </c>
      <c r="AC66" s="39" t="s">
        <v>73</v>
      </c>
      <c r="AD66" s="39" t="s">
        <v>74</v>
      </c>
      <c r="AE66" s="39" t="s">
        <v>75</v>
      </c>
      <c r="AF66" s="39" t="s">
        <v>76</v>
      </c>
      <c r="AG66" s="40" t="s">
        <v>77</v>
      </c>
      <c r="AH66" s="39" t="s">
        <v>78</v>
      </c>
      <c r="AI66" s="39" t="s">
        <v>79</v>
      </c>
      <c r="AJ66" s="39" t="s">
        <v>80</v>
      </c>
      <c r="AK66" s="39" t="s">
        <v>81</v>
      </c>
      <c r="AL66" s="39" t="s">
        <v>82</v>
      </c>
      <c r="AM66" s="39" t="s">
        <v>83</v>
      </c>
      <c r="AN66" s="39" t="s">
        <v>84</v>
      </c>
      <c r="AO66" s="39" t="s">
        <v>85</v>
      </c>
      <c r="AP66" s="39" t="s">
        <v>86</v>
      </c>
      <c r="AQ66" s="39" t="s">
        <v>87</v>
      </c>
      <c r="AR66" s="39"/>
      <c r="IP66" s="64"/>
    </row>
    <row r="67" spans="1:43" ht="37.5" customHeight="1">
      <c r="A67" s="1" t="s">
        <v>205</v>
      </c>
      <c r="B67" s="65" t="s">
        <v>206</v>
      </c>
      <c r="C67" s="3" t="s">
        <v>96</v>
      </c>
      <c r="D67" s="3" t="s">
        <v>96</v>
      </c>
      <c r="E67" s="54" t="s">
        <v>94</v>
      </c>
      <c r="F67" s="55" t="s">
        <v>94</v>
      </c>
      <c r="G67" s="55" t="s">
        <v>94</v>
      </c>
      <c r="H67" s="55" t="s">
        <v>94</v>
      </c>
      <c r="I67" s="55" t="s">
        <v>94</v>
      </c>
      <c r="J67" s="55" t="s">
        <v>94</v>
      </c>
      <c r="K67" s="4" t="s">
        <v>96</v>
      </c>
      <c r="L67" s="54" t="s">
        <v>94</v>
      </c>
      <c r="M67" s="54" t="s">
        <v>94</v>
      </c>
      <c r="N67" s="54" t="s">
        <v>94</v>
      </c>
      <c r="O67" s="54" t="s">
        <v>94</v>
      </c>
      <c r="P67" s="54" t="s">
        <v>94</v>
      </c>
      <c r="Q67" s="54" t="s">
        <v>94</v>
      </c>
      <c r="R67" s="54" t="s">
        <v>94</v>
      </c>
      <c r="S67" s="3" t="s">
        <v>109</v>
      </c>
      <c r="T67" s="5" t="s">
        <v>96</v>
      </c>
      <c r="U67" s="5" t="s">
        <v>96</v>
      </c>
      <c r="V67" s="5" t="s">
        <v>96</v>
      </c>
      <c r="W67" s="6" t="s">
        <v>96</v>
      </c>
      <c r="X67" s="5" t="s">
        <v>96</v>
      </c>
      <c r="Y67" s="5" t="s">
        <v>96</v>
      </c>
      <c r="Z67" s="5" t="s">
        <v>96</v>
      </c>
      <c r="AA67" s="5" t="s">
        <v>96</v>
      </c>
      <c r="AB67" s="5" t="s">
        <v>103</v>
      </c>
      <c r="AC67" s="7" t="s">
        <v>96</v>
      </c>
      <c r="AD67" s="5" t="s">
        <v>96</v>
      </c>
      <c r="AE67" s="5" t="s">
        <v>96</v>
      </c>
      <c r="AF67" t="s">
        <v>103</v>
      </c>
      <c r="AG67" s="5" t="s">
        <v>96</v>
      </c>
      <c r="AH67" s="5" t="s">
        <v>96</v>
      </c>
      <c r="AK67" s="5" t="s">
        <v>96</v>
      </c>
      <c r="AL67" s="5" t="s">
        <v>96</v>
      </c>
      <c r="AM67" s="5" t="s">
        <v>96</v>
      </c>
      <c r="AN67" s="5" t="s">
        <v>96</v>
      </c>
      <c r="AP67" s="5" t="s">
        <v>96</v>
      </c>
      <c r="AQ67" t="s">
        <v>96</v>
      </c>
    </row>
    <row r="68" spans="2:43" ht="32.25" customHeight="1">
      <c r="B68" s="53" t="s">
        <v>207</v>
      </c>
      <c r="C68" s="54" t="s">
        <v>94</v>
      </c>
      <c r="D68" s="54" t="s">
        <v>94</v>
      </c>
      <c r="E68" s="54" t="s">
        <v>94</v>
      </c>
      <c r="F68" s="55" t="s">
        <v>94</v>
      </c>
      <c r="G68" s="55" t="s">
        <v>94</v>
      </c>
      <c r="H68" s="55" t="s">
        <v>94</v>
      </c>
      <c r="I68" s="55" t="s">
        <v>94</v>
      </c>
      <c r="J68" s="55" t="s">
        <v>94</v>
      </c>
      <c r="K68" s="55" t="s">
        <v>94</v>
      </c>
      <c r="L68" s="54" t="s">
        <v>94</v>
      </c>
      <c r="M68" s="54" t="s">
        <v>94</v>
      </c>
      <c r="N68" s="54" t="s">
        <v>94</v>
      </c>
      <c r="O68" s="54" t="s">
        <v>94</v>
      </c>
      <c r="P68" s="54" t="s">
        <v>94</v>
      </c>
      <c r="Q68" s="54" t="s">
        <v>94</v>
      </c>
      <c r="R68" s="54" t="s">
        <v>94</v>
      </c>
      <c r="S68" s="3" t="s">
        <v>96</v>
      </c>
      <c r="T68" s="5" t="s">
        <v>96</v>
      </c>
      <c r="U68" s="5" t="s">
        <v>96</v>
      </c>
      <c r="V68" s="5" t="s">
        <v>96</v>
      </c>
      <c r="W68" s="56" t="s">
        <v>136</v>
      </c>
      <c r="X68" s="5" t="s">
        <v>96</v>
      </c>
      <c r="Y68" s="5" t="s">
        <v>96</v>
      </c>
      <c r="Z68" s="5" t="s">
        <v>96</v>
      </c>
      <c r="AA68" s="5" t="s">
        <v>96</v>
      </c>
      <c r="AB68" s="5" t="s">
        <v>103</v>
      </c>
      <c r="AC68" s="7" t="s">
        <v>96</v>
      </c>
      <c r="AD68" s="5" t="s">
        <v>96</v>
      </c>
      <c r="AE68" s="5" t="s">
        <v>96</v>
      </c>
      <c r="AF68" s="59" t="s">
        <v>94</v>
      </c>
      <c r="AG68" s="5" t="s">
        <v>96</v>
      </c>
      <c r="AH68" s="5" t="s">
        <v>96</v>
      </c>
      <c r="AI68" s="5" t="s">
        <v>96</v>
      </c>
      <c r="AJ68" s="8" t="s">
        <v>96</v>
      </c>
      <c r="AK68" s="5" t="s">
        <v>96</v>
      </c>
      <c r="AL68" s="5" t="s">
        <v>96</v>
      </c>
      <c r="AM68" s="5" t="s">
        <v>96</v>
      </c>
      <c r="AN68" s="5" t="s">
        <v>96</v>
      </c>
      <c r="AO68" s="9" t="s">
        <v>96</v>
      </c>
      <c r="AP68" s="5" t="s">
        <v>96</v>
      </c>
      <c r="AQ68" s="59" t="s">
        <v>94</v>
      </c>
    </row>
    <row r="69" spans="1:43" ht="12.75">
      <c r="A69" s="1" t="s">
        <v>208</v>
      </c>
      <c r="B69" s="53" t="s">
        <v>209</v>
      </c>
      <c r="C69" s="54" t="s">
        <v>94</v>
      </c>
      <c r="D69" s="54" t="s">
        <v>94</v>
      </c>
      <c r="E69" s="54" t="s">
        <v>94</v>
      </c>
      <c r="F69" s="55" t="s">
        <v>94</v>
      </c>
      <c r="G69" s="55" t="s">
        <v>94</v>
      </c>
      <c r="H69" s="55" t="s">
        <v>94</v>
      </c>
      <c r="I69" s="55" t="s">
        <v>94</v>
      </c>
      <c r="J69" s="55" t="s">
        <v>94</v>
      </c>
      <c r="K69" s="55" t="s">
        <v>94</v>
      </c>
      <c r="L69" s="54" t="s">
        <v>94</v>
      </c>
      <c r="M69" s="54" t="s">
        <v>94</v>
      </c>
      <c r="N69" s="54" t="s">
        <v>94</v>
      </c>
      <c r="O69" s="54" t="s">
        <v>94</v>
      </c>
      <c r="P69" s="54" t="s">
        <v>94</v>
      </c>
      <c r="Q69" s="54" t="s">
        <v>94</v>
      </c>
      <c r="R69" s="54" t="s">
        <v>94</v>
      </c>
      <c r="S69" s="54" t="s">
        <v>94</v>
      </c>
      <c r="T69" s="5" t="s">
        <v>96</v>
      </c>
      <c r="U69" s="57" t="s">
        <v>94</v>
      </c>
      <c r="V69" s="5" t="s">
        <v>96</v>
      </c>
      <c r="W69" s="56" t="s">
        <v>94</v>
      </c>
      <c r="X69" s="57" t="s">
        <v>94</v>
      </c>
      <c r="Y69" s="5" t="s">
        <v>96</v>
      </c>
      <c r="Z69" s="5" t="s">
        <v>96</v>
      </c>
      <c r="AA69" s="57" t="s">
        <v>94</v>
      </c>
      <c r="AB69" s="5" t="s">
        <v>103</v>
      </c>
      <c r="AC69" s="7" t="s">
        <v>96</v>
      </c>
      <c r="AD69" s="5" t="s">
        <v>96</v>
      </c>
      <c r="AE69" s="5" t="s">
        <v>96</v>
      </c>
      <c r="AF69" s="59" t="s">
        <v>94</v>
      </c>
      <c r="AG69" s="5" t="s">
        <v>96</v>
      </c>
      <c r="AH69" s="5" t="s">
        <v>96</v>
      </c>
      <c r="AI69" s="5" t="s">
        <v>96</v>
      </c>
      <c r="AJ69" s="8" t="s">
        <v>96</v>
      </c>
      <c r="AK69" s="5" t="s">
        <v>96</v>
      </c>
      <c r="AL69" s="5" t="s">
        <v>96</v>
      </c>
      <c r="AM69" s="57" t="s">
        <v>94</v>
      </c>
      <c r="AN69" s="5" t="s">
        <v>96</v>
      </c>
      <c r="AO69" s="56" t="s">
        <v>94</v>
      </c>
      <c r="AP69" s="5" t="s">
        <v>96</v>
      </c>
      <c r="AQ69" s="59" t="s">
        <v>94</v>
      </c>
    </row>
    <row r="70" spans="1:43" ht="12.75">
      <c r="A70" s="1" t="s">
        <v>210</v>
      </c>
      <c r="B70" s="53" t="s">
        <v>211</v>
      </c>
      <c r="C70" s="54" t="s">
        <v>94</v>
      </c>
      <c r="D70" s="54" t="s">
        <v>94</v>
      </c>
      <c r="E70" s="54" t="s">
        <v>94</v>
      </c>
      <c r="F70" s="55" t="s">
        <v>94</v>
      </c>
      <c r="G70" s="55" t="s">
        <v>94</v>
      </c>
      <c r="H70" s="55" t="s">
        <v>94</v>
      </c>
      <c r="I70" s="55" t="s">
        <v>94</v>
      </c>
      <c r="J70" s="55" t="s">
        <v>94</v>
      </c>
      <c r="K70" s="55" t="s">
        <v>94</v>
      </c>
      <c r="L70" s="54" t="s">
        <v>94</v>
      </c>
      <c r="M70" s="54" t="s">
        <v>94</v>
      </c>
      <c r="N70" s="3" t="s">
        <v>96</v>
      </c>
      <c r="O70" s="54" t="s">
        <v>94</v>
      </c>
      <c r="P70" s="54" t="s">
        <v>94</v>
      </c>
      <c r="Q70" s="54" t="s">
        <v>94</v>
      </c>
      <c r="R70" s="54" t="s">
        <v>94</v>
      </c>
      <c r="S70" s="54" t="s">
        <v>94</v>
      </c>
      <c r="T70" s="5" t="s">
        <v>96</v>
      </c>
      <c r="U70" s="5" t="s">
        <v>96</v>
      </c>
      <c r="V70" s="5" t="s">
        <v>96</v>
      </c>
      <c r="W70" s="6" t="s">
        <v>96</v>
      </c>
      <c r="X70" s="57" t="s">
        <v>94</v>
      </c>
      <c r="Y70" s="5" t="s">
        <v>96</v>
      </c>
      <c r="Z70" s="5" t="s">
        <v>96</v>
      </c>
      <c r="AA70" s="5" t="s">
        <v>96</v>
      </c>
      <c r="AB70" s="5" t="s">
        <v>103</v>
      </c>
      <c r="AC70" s="7" t="s">
        <v>96</v>
      </c>
      <c r="AD70" s="5" t="s">
        <v>96</v>
      </c>
      <c r="AE70" s="5" t="s">
        <v>96</v>
      </c>
      <c r="AF70" s="59" t="s">
        <v>94</v>
      </c>
      <c r="AG70" s="5" t="s">
        <v>96</v>
      </c>
      <c r="AH70" s="5" t="s">
        <v>96</v>
      </c>
      <c r="AI70" s="5" t="s">
        <v>96</v>
      </c>
      <c r="AJ70" s="8" t="s">
        <v>96</v>
      </c>
      <c r="AK70" s="5" t="s">
        <v>96</v>
      </c>
      <c r="AL70" s="5" t="s">
        <v>96</v>
      </c>
      <c r="AM70" s="5" t="s">
        <v>96</v>
      </c>
      <c r="AN70" s="5" t="s">
        <v>96</v>
      </c>
      <c r="AO70" s="56" t="s">
        <v>94</v>
      </c>
      <c r="AP70" s="5" t="s">
        <v>96</v>
      </c>
      <c r="AQ70" t="s">
        <v>96</v>
      </c>
    </row>
    <row r="71" spans="1:43" ht="24.75" customHeight="1">
      <c r="A71" s="1" t="s">
        <v>212</v>
      </c>
      <c r="B71" s="67" t="s">
        <v>213</v>
      </c>
      <c r="C71" s="54" t="s">
        <v>94</v>
      </c>
      <c r="D71" s="54" t="s">
        <v>94</v>
      </c>
      <c r="E71" s="54" t="s">
        <v>94</v>
      </c>
      <c r="F71" s="55" t="s">
        <v>94</v>
      </c>
      <c r="G71" s="55" t="s">
        <v>94</v>
      </c>
      <c r="H71" s="55" t="s">
        <v>94</v>
      </c>
      <c r="I71" s="55" t="s">
        <v>94</v>
      </c>
      <c r="J71" s="55" t="s">
        <v>94</v>
      </c>
      <c r="K71" s="92"/>
      <c r="L71" s="54" t="s">
        <v>94</v>
      </c>
      <c r="M71" s="54" t="s">
        <v>94</v>
      </c>
      <c r="N71" s="54" t="s">
        <v>94</v>
      </c>
      <c r="O71" s="54" t="s">
        <v>94</v>
      </c>
      <c r="P71" s="54" t="s">
        <v>94</v>
      </c>
      <c r="Q71" s="54" t="s">
        <v>94</v>
      </c>
      <c r="R71" s="54" t="s">
        <v>94</v>
      </c>
      <c r="S71" s="54" t="s">
        <v>94</v>
      </c>
      <c r="T71" s="5" t="s">
        <v>166</v>
      </c>
      <c r="U71" s="5" t="s">
        <v>166</v>
      </c>
      <c r="V71" s="5" t="s">
        <v>166</v>
      </c>
      <c r="W71" s="6" t="s">
        <v>166</v>
      </c>
      <c r="X71" s="5" t="s">
        <v>166</v>
      </c>
      <c r="Y71" s="5" t="s">
        <v>166</v>
      </c>
      <c r="Z71" s="5" t="s">
        <v>166</v>
      </c>
      <c r="AA71" s="5" t="s">
        <v>166</v>
      </c>
      <c r="AB71" s="5" t="s">
        <v>166</v>
      </c>
      <c r="AC71" s="7" t="s">
        <v>166</v>
      </c>
      <c r="AD71" s="5" t="s">
        <v>166</v>
      </c>
      <c r="AE71" s="5" t="s">
        <v>166</v>
      </c>
      <c r="AF71" t="s">
        <v>166</v>
      </c>
      <c r="AG71" s="5" t="s">
        <v>166</v>
      </c>
      <c r="AH71" s="5" t="s">
        <v>166</v>
      </c>
      <c r="AI71" s="5" t="s">
        <v>166</v>
      </c>
      <c r="AJ71" s="8" t="s">
        <v>166</v>
      </c>
      <c r="AK71" s="5" t="s">
        <v>166</v>
      </c>
      <c r="AL71" s="5" t="s">
        <v>166</v>
      </c>
      <c r="AM71" s="5" t="s">
        <v>166</v>
      </c>
      <c r="AN71" s="5" t="s">
        <v>166</v>
      </c>
      <c r="AO71" s="56" t="s">
        <v>94</v>
      </c>
      <c r="AP71" s="5" t="s">
        <v>166</v>
      </c>
      <c r="AQ71" t="s">
        <v>166</v>
      </c>
    </row>
    <row r="72" spans="1:43" ht="63" customHeight="1">
      <c r="A72" s="1" t="s">
        <v>214</v>
      </c>
      <c r="B72" s="93" t="s">
        <v>215</v>
      </c>
      <c r="C72" s="54" t="s">
        <v>94</v>
      </c>
      <c r="D72" s="54" t="s">
        <v>94</v>
      </c>
      <c r="E72" s="54" t="s">
        <v>94</v>
      </c>
      <c r="F72" s="55" t="s">
        <v>94</v>
      </c>
      <c r="G72" s="55" t="s">
        <v>94</v>
      </c>
      <c r="H72" s="55" t="s">
        <v>94</v>
      </c>
      <c r="I72" s="55" t="s">
        <v>94</v>
      </c>
      <c r="J72" s="55" t="s">
        <v>94</v>
      </c>
      <c r="K72" s="55" t="s">
        <v>94</v>
      </c>
      <c r="L72" s="54" t="s">
        <v>94</v>
      </c>
      <c r="M72" s="54" t="s">
        <v>94</v>
      </c>
      <c r="N72" s="54" t="s">
        <v>94</v>
      </c>
      <c r="O72" s="54" t="s">
        <v>94</v>
      </c>
      <c r="P72" s="54" t="s">
        <v>94</v>
      </c>
      <c r="Q72" s="54" t="s">
        <v>94</v>
      </c>
      <c r="R72" s="3" t="s">
        <v>129</v>
      </c>
      <c r="S72" s="3" t="s">
        <v>129</v>
      </c>
      <c r="T72" s="5" t="s">
        <v>216</v>
      </c>
      <c r="U72" s="5" t="s">
        <v>216</v>
      </c>
      <c r="V72" s="5" t="s">
        <v>97</v>
      </c>
      <c r="W72" s="6" t="s">
        <v>216</v>
      </c>
      <c r="X72" s="5" t="s">
        <v>216</v>
      </c>
      <c r="Y72" s="5" t="s">
        <v>216</v>
      </c>
      <c r="Z72" s="5" t="s">
        <v>216</v>
      </c>
      <c r="AA72" s="5" t="s">
        <v>96</v>
      </c>
      <c r="AB72" s="5" t="s">
        <v>217</v>
      </c>
      <c r="AC72" s="7" t="s">
        <v>96</v>
      </c>
      <c r="AD72" s="5" t="s">
        <v>216</v>
      </c>
      <c r="AE72" s="5" t="s">
        <v>216</v>
      </c>
      <c r="AF72" t="s">
        <v>103</v>
      </c>
      <c r="AG72" s="5" t="s">
        <v>216</v>
      </c>
      <c r="AH72" s="5" t="s">
        <v>216</v>
      </c>
      <c r="AI72" s="5" t="s">
        <v>96</v>
      </c>
      <c r="AJ72" s="8" t="s">
        <v>96</v>
      </c>
      <c r="AK72" s="5" t="s">
        <v>216</v>
      </c>
      <c r="AL72" s="5" t="s">
        <v>216</v>
      </c>
      <c r="AN72" s="5" t="s">
        <v>96</v>
      </c>
      <c r="AO72" s="9" t="s">
        <v>96</v>
      </c>
      <c r="AP72" s="5" t="s">
        <v>96</v>
      </c>
      <c r="AQ72" t="s">
        <v>216</v>
      </c>
    </row>
    <row r="73" spans="1:43" ht="12.75">
      <c r="A73" s="1" t="s">
        <v>218</v>
      </c>
      <c r="B73" s="65" t="s">
        <v>219</v>
      </c>
      <c r="C73" s="54" t="s">
        <v>94</v>
      </c>
      <c r="D73" s="54" t="s">
        <v>94</v>
      </c>
      <c r="E73" s="54" t="s">
        <v>94</v>
      </c>
      <c r="F73" s="55" t="s">
        <v>94</v>
      </c>
      <c r="G73" s="55" t="s">
        <v>94</v>
      </c>
      <c r="H73" s="55" t="s">
        <v>94</v>
      </c>
      <c r="I73" s="55" t="s">
        <v>94</v>
      </c>
      <c r="J73" s="55" t="s">
        <v>94</v>
      </c>
      <c r="K73" s="55" t="s">
        <v>94</v>
      </c>
      <c r="L73" s="54" t="s">
        <v>94</v>
      </c>
      <c r="M73" s="54" t="s">
        <v>94</v>
      </c>
      <c r="N73" s="54" t="s">
        <v>94</v>
      </c>
      <c r="O73" s="54" t="s">
        <v>94</v>
      </c>
      <c r="P73" s="54" t="s">
        <v>94</v>
      </c>
      <c r="Q73" s="54" t="s">
        <v>94</v>
      </c>
      <c r="R73" s="3" t="s">
        <v>129</v>
      </c>
      <c r="S73" s="3" t="s">
        <v>129</v>
      </c>
      <c r="T73" s="5" t="s">
        <v>96</v>
      </c>
      <c r="U73" s="5" t="s">
        <v>96</v>
      </c>
      <c r="V73" s="5" t="s">
        <v>96</v>
      </c>
      <c r="W73" s="6" t="s">
        <v>96</v>
      </c>
      <c r="X73" s="5" t="s">
        <v>96</v>
      </c>
      <c r="Y73" s="5" t="s">
        <v>96</v>
      </c>
      <c r="Z73" s="5" t="s">
        <v>96</v>
      </c>
      <c r="AA73" s="5" t="s">
        <v>96</v>
      </c>
      <c r="AB73" s="5" t="s">
        <v>103</v>
      </c>
      <c r="AC73" s="7" t="s">
        <v>96</v>
      </c>
      <c r="AD73" s="5" t="s">
        <v>96</v>
      </c>
      <c r="AE73" s="5" t="s">
        <v>96</v>
      </c>
      <c r="AF73" t="s">
        <v>103</v>
      </c>
      <c r="AG73" s="5" t="s">
        <v>96</v>
      </c>
      <c r="AH73" s="5" t="s">
        <v>96</v>
      </c>
      <c r="AK73" s="5" t="s">
        <v>96</v>
      </c>
      <c r="AL73" s="5" t="s">
        <v>96</v>
      </c>
      <c r="AM73" s="5" t="s">
        <v>96</v>
      </c>
      <c r="AN73" s="5" t="s">
        <v>96</v>
      </c>
      <c r="AP73" s="5" t="s">
        <v>96</v>
      </c>
      <c r="AQ73" s="59" t="s">
        <v>94</v>
      </c>
    </row>
    <row r="74" spans="1:43" ht="12.75">
      <c r="A74" s="1" t="s">
        <v>220</v>
      </c>
      <c r="B74" s="65" t="s">
        <v>221</v>
      </c>
      <c r="C74" s="54" t="s">
        <v>94</v>
      </c>
      <c r="D74" s="54" t="s">
        <v>94</v>
      </c>
      <c r="E74" s="54" t="s">
        <v>94</v>
      </c>
      <c r="F74" s="55" t="s">
        <v>94</v>
      </c>
      <c r="G74" s="55" t="s">
        <v>94</v>
      </c>
      <c r="H74" s="55" t="s">
        <v>94</v>
      </c>
      <c r="I74" s="55" t="s">
        <v>94</v>
      </c>
      <c r="J74" s="55" t="s">
        <v>94</v>
      </c>
      <c r="K74" s="55" t="s">
        <v>94</v>
      </c>
      <c r="L74" s="54" t="s">
        <v>94</v>
      </c>
      <c r="M74" s="54" t="s">
        <v>94</v>
      </c>
      <c r="N74" s="54" t="s">
        <v>94</v>
      </c>
      <c r="O74" s="54" t="s">
        <v>94</v>
      </c>
      <c r="P74" s="54" t="s">
        <v>94</v>
      </c>
      <c r="Q74" s="54" t="s">
        <v>94</v>
      </c>
      <c r="R74" s="3" t="s">
        <v>129</v>
      </c>
      <c r="S74" s="3" t="s">
        <v>129</v>
      </c>
      <c r="T74" s="5" t="s">
        <v>96</v>
      </c>
      <c r="U74" s="5" t="s">
        <v>96</v>
      </c>
      <c r="V74" s="5" t="s">
        <v>96</v>
      </c>
      <c r="W74" s="56" t="s">
        <v>94</v>
      </c>
      <c r="X74" s="57" t="s">
        <v>94</v>
      </c>
      <c r="Y74" s="5" t="s">
        <v>96</v>
      </c>
      <c r="Z74" s="5" t="s">
        <v>96</v>
      </c>
      <c r="AA74" s="5" t="s">
        <v>96</v>
      </c>
      <c r="AB74" s="5" t="s">
        <v>103</v>
      </c>
      <c r="AC74" s="7" t="s">
        <v>96</v>
      </c>
      <c r="AD74" s="5" t="s">
        <v>96</v>
      </c>
      <c r="AE74" s="5" t="s">
        <v>96</v>
      </c>
      <c r="AF74" s="59" t="s">
        <v>94</v>
      </c>
      <c r="AG74" s="5" t="s">
        <v>96</v>
      </c>
      <c r="AH74" s="5" t="s">
        <v>96</v>
      </c>
      <c r="AK74" s="5" t="s">
        <v>96</v>
      </c>
      <c r="AL74" s="5" t="s">
        <v>96</v>
      </c>
      <c r="AM74" s="5" t="s">
        <v>96</v>
      </c>
      <c r="AN74" s="5" t="s">
        <v>96</v>
      </c>
      <c r="AP74" s="5" t="s">
        <v>96</v>
      </c>
      <c r="AQ74" s="59" t="s">
        <v>94</v>
      </c>
    </row>
    <row r="75" spans="1:250" s="3" customFormat="1" ht="12.75">
      <c r="A75" s="1" t="s">
        <v>222</v>
      </c>
      <c r="B75" s="68"/>
      <c r="C75" s="39" t="s">
        <v>47</v>
      </c>
      <c r="D75" s="39" t="s">
        <v>48</v>
      </c>
      <c r="E75" s="40" t="s">
        <v>49</v>
      </c>
      <c r="F75" s="39" t="s">
        <v>50</v>
      </c>
      <c r="G75" s="39" t="s">
        <v>51</v>
      </c>
      <c r="H75" s="39" t="s">
        <v>52</v>
      </c>
      <c r="I75" s="39" t="s">
        <v>53</v>
      </c>
      <c r="J75" s="39" t="s">
        <v>54</v>
      </c>
      <c r="K75" s="39" t="s">
        <v>55</v>
      </c>
      <c r="L75" s="39" t="s">
        <v>56</v>
      </c>
      <c r="M75" s="39" t="s">
        <v>57</v>
      </c>
      <c r="N75" s="39" t="s">
        <v>58</v>
      </c>
      <c r="O75" s="39" t="s">
        <v>59</v>
      </c>
      <c r="P75" s="39" t="s">
        <v>60</v>
      </c>
      <c r="Q75" s="39" t="s">
        <v>61</v>
      </c>
      <c r="R75" s="39" t="s">
        <v>62</v>
      </c>
      <c r="S75" s="39" t="s">
        <v>63</v>
      </c>
      <c r="T75" s="39" t="s">
        <v>64</v>
      </c>
      <c r="U75" s="39" t="s">
        <v>65</v>
      </c>
      <c r="V75" s="39" t="s">
        <v>66</v>
      </c>
      <c r="W75" s="39" t="s">
        <v>67</v>
      </c>
      <c r="X75" s="39" t="s">
        <v>68</v>
      </c>
      <c r="Y75" s="39" t="s">
        <v>69</v>
      </c>
      <c r="Z75" s="39" t="s">
        <v>70</v>
      </c>
      <c r="AA75" s="41" t="s">
        <v>71</v>
      </c>
      <c r="AB75" s="41" t="s">
        <v>72</v>
      </c>
      <c r="AC75" s="39" t="s">
        <v>73</v>
      </c>
      <c r="AD75" s="39" t="s">
        <v>74</v>
      </c>
      <c r="AE75" s="39" t="s">
        <v>75</v>
      </c>
      <c r="AF75" s="39" t="s">
        <v>76</v>
      </c>
      <c r="AG75" s="40" t="s">
        <v>77</v>
      </c>
      <c r="AH75" s="39" t="s">
        <v>78</v>
      </c>
      <c r="AI75" s="39" t="s">
        <v>79</v>
      </c>
      <c r="AJ75" s="39" t="s">
        <v>80</v>
      </c>
      <c r="AK75" s="39" t="s">
        <v>81</v>
      </c>
      <c r="AL75" s="39" t="s">
        <v>82</v>
      </c>
      <c r="AM75" s="39" t="s">
        <v>83</v>
      </c>
      <c r="AN75" s="39" t="s">
        <v>84</v>
      </c>
      <c r="AO75" s="39" t="s">
        <v>85</v>
      </c>
      <c r="AP75" s="39" t="s">
        <v>86</v>
      </c>
      <c r="AQ75" s="39" t="s">
        <v>87</v>
      </c>
      <c r="AR75" s="39"/>
      <c r="IP75" s="64"/>
    </row>
    <row r="76" spans="1:43" ht="12.75">
      <c r="A76" s="1" t="s">
        <v>223</v>
      </c>
      <c r="B76" s="65" t="s">
        <v>224</v>
      </c>
      <c r="C76" s="54" t="s">
        <v>94</v>
      </c>
      <c r="D76" s="54" t="s">
        <v>94</v>
      </c>
      <c r="E76" s="54" t="s">
        <v>94</v>
      </c>
      <c r="F76" s="55" t="s">
        <v>94</v>
      </c>
      <c r="G76" s="55" t="s">
        <v>94</v>
      </c>
      <c r="H76" s="55" t="s">
        <v>94</v>
      </c>
      <c r="I76" s="55" t="s">
        <v>94</v>
      </c>
      <c r="J76" s="55" t="s">
        <v>94</v>
      </c>
      <c r="K76" s="55" t="s">
        <v>94</v>
      </c>
      <c r="L76" s="54" t="s">
        <v>94</v>
      </c>
      <c r="M76" s="54" t="s">
        <v>94</v>
      </c>
      <c r="N76" s="54" t="s">
        <v>94</v>
      </c>
      <c r="O76" s="54" t="s">
        <v>94</v>
      </c>
      <c r="P76" s="54" t="s">
        <v>94</v>
      </c>
      <c r="Q76" s="54" t="s">
        <v>94</v>
      </c>
      <c r="R76" s="3" t="s">
        <v>129</v>
      </c>
      <c r="S76" s="3" t="s">
        <v>129</v>
      </c>
      <c r="T76" s="5" t="s">
        <v>96</v>
      </c>
      <c r="U76" s="5" t="s">
        <v>96</v>
      </c>
      <c r="V76" s="5" t="s">
        <v>96</v>
      </c>
      <c r="W76" s="6" t="s">
        <v>96</v>
      </c>
      <c r="X76" s="5" t="s">
        <v>96</v>
      </c>
      <c r="Y76" s="5" t="s">
        <v>96</v>
      </c>
      <c r="Z76" s="5" t="s">
        <v>96</v>
      </c>
      <c r="AA76" s="5" t="s">
        <v>96</v>
      </c>
      <c r="AB76" s="5" t="s">
        <v>103</v>
      </c>
      <c r="AC76" s="7" t="s">
        <v>96</v>
      </c>
      <c r="AD76" s="5" t="s">
        <v>96</v>
      </c>
      <c r="AE76" s="5" t="s">
        <v>96</v>
      </c>
      <c r="AF76" t="s">
        <v>103</v>
      </c>
      <c r="AG76" s="5" t="s">
        <v>96</v>
      </c>
      <c r="AH76" s="5" t="s">
        <v>96</v>
      </c>
      <c r="AK76" s="5" t="s">
        <v>96</v>
      </c>
      <c r="AL76" s="5" t="s">
        <v>96</v>
      </c>
      <c r="AM76" s="5" t="s">
        <v>96</v>
      </c>
      <c r="AN76" s="5" t="s">
        <v>96</v>
      </c>
      <c r="AP76" s="5" t="s">
        <v>96</v>
      </c>
      <c r="AQ76" s="59" t="s">
        <v>94</v>
      </c>
    </row>
    <row r="77" spans="2:43" ht="12.75">
      <c r="B77" s="65" t="s">
        <v>225</v>
      </c>
      <c r="C77" s="54" t="s">
        <v>94</v>
      </c>
      <c r="D77" s="54" t="s">
        <v>94</v>
      </c>
      <c r="E77" s="54" t="s">
        <v>94</v>
      </c>
      <c r="F77" s="55" t="s">
        <v>94</v>
      </c>
      <c r="G77" s="55" t="s">
        <v>94</v>
      </c>
      <c r="H77" s="55" t="s">
        <v>94</v>
      </c>
      <c r="I77" s="55" t="s">
        <v>94</v>
      </c>
      <c r="J77" s="55" t="s">
        <v>94</v>
      </c>
      <c r="K77" s="55" t="s">
        <v>94</v>
      </c>
      <c r="L77" s="54" t="s">
        <v>94</v>
      </c>
      <c r="M77" s="54" t="s">
        <v>94</v>
      </c>
      <c r="N77" s="54" t="s">
        <v>94</v>
      </c>
      <c r="O77" s="54" t="s">
        <v>94</v>
      </c>
      <c r="P77" s="54" t="s">
        <v>94</v>
      </c>
      <c r="Q77" s="54" t="s">
        <v>94</v>
      </c>
      <c r="R77" s="3" t="s">
        <v>129</v>
      </c>
      <c r="S77" s="3" t="s">
        <v>129</v>
      </c>
      <c r="T77" s="5" t="s">
        <v>96</v>
      </c>
      <c r="U77" s="5" t="s">
        <v>96</v>
      </c>
      <c r="V77" s="5" t="s">
        <v>96</v>
      </c>
      <c r="W77" s="6" t="s">
        <v>96</v>
      </c>
      <c r="X77" s="5" t="s">
        <v>96</v>
      </c>
      <c r="Y77" s="5" t="s">
        <v>96</v>
      </c>
      <c r="Z77" s="5" t="s">
        <v>96</v>
      </c>
      <c r="AA77" s="5" t="s">
        <v>96</v>
      </c>
      <c r="AB77" s="5" t="s">
        <v>103</v>
      </c>
      <c r="AC77" s="7" t="s">
        <v>96</v>
      </c>
      <c r="AD77" s="5" t="s">
        <v>96</v>
      </c>
      <c r="AE77" s="57" t="s">
        <v>94</v>
      </c>
      <c r="AF77" t="s">
        <v>103</v>
      </c>
      <c r="AG77" s="5" t="s">
        <v>96</v>
      </c>
      <c r="AH77" s="5" t="s">
        <v>96</v>
      </c>
      <c r="AK77" s="5" t="s">
        <v>96</v>
      </c>
      <c r="AL77" s="5" t="s">
        <v>96</v>
      </c>
      <c r="AM77" s="5" t="s">
        <v>96</v>
      </c>
      <c r="AN77" s="5" t="s">
        <v>96</v>
      </c>
      <c r="AP77" s="5" t="s">
        <v>96</v>
      </c>
      <c r="AQ77" t="s">
        <v>96</v>
      </c>
    </row>
    <row r="78" spans="1:2" ht="12.75">
      <c r="A78" s="1" t="s">
        <v>226</v>
      </c>
      <c r="B78" s="65"/>
    </row>
    <row r="79" spans="1:43" ht="48" customHeight="1">
      <c r="A79" s="1" t="s">
        <v>227</v>
      </c>
      <c r="B79" s="94" t="s">
        <v>228</v>
      </c>
      <c r="C79" s="3" t="s">
        <v>96</v>
      </c>
      <c r="D79" s="3" t="s">
        <v>96</v>
      </c>
      <c r="E79" s="54" t="s">
        <v>94</v>
      </c>
      <c r="F79" s="55" t="s">
        <v>94</v>
      </c>
      <c r="G79" s="55" t="s">
        <v>94</v>
      </c>
      <c r="H79" s="55" t="s">
        <v>94</v>
      </c>
      <c r="I79" s="55" t="s">
        <v>94</v>
      </c>
      <c r="J79" s="55" t="s">
        <v>94</v>
      </c>
      <c r="K79" s="55" t="s">
        <v>94</v>
      </c>
      <c r="L79" s="54" t="s">
        <v>94</v>
      </c>
      <c r="M79" s="54" t="s">
        <v>94</v>
      </c>
      <c r="N79" s="54" t="s">
        <v>94</v>
      </c>
      <c r="O79" s="54" t="s">
        <v>94</v>
      </c>
      <c r="P79" s="54" t="s">
        <v>94</v>
      </c>
      <c r="Q79" s="54" t="s">
        <v>94</v>
      </c>
      <c r="R79" s="3" t="s">
        <v>129</v>
      </c>
      <c r="S79" s="3" t="s">
        <v>129</v>
      </c>
      <c r="T79" s="5" t="s">
        <v>96</v>
      </c>
      <c r="U79" s="5" t="s">
        <v>96</v>
      </c>
      <c r="V79" s="5" t="s">
        <v>96</v>
      </c>
      <c r="W79" s="6" t="s">
        <v>96</v>
      </c>
      <c r="X79" s="90" t="s">
        <v>96</v>
      </c>
      <c r="Y79" s="5" t="s">
        <v>96</v>
      </c>
      <c r="Z79" s="5" t="s">
        <v>96</v>
      </c>
      <c r="AA79" s="5" t="s">
        <v>96</v>
      </c>
      <c r="AB79" s="5" t="s">
        <v>103</v>
      </c>
      <c r="AC79" s="7" t="s">
        <v>96</v>
      </c>
      <c r="AD79" s="5" t="s">
        <v>96</v>
      </c>
      <c r="AE79" s="5" t="s">
        <v>96</v>
      </c>
      <c r="AF79" t="s">
        <v>103</v>
      </c>
      <c r="AG79" s="5" t="s">
        <v>96</v>
      </c>
      <c r="AH79" s="5" t="s">
        <v>96</v>
      </c>
      <c r="AK79" s="5" t="s">
        <v>96</v>
      </c>
      <c r="AL79" s="5" t="s">
        <v>96</v>
      </c>
      <c r="AM79" s="5" t="s">
        <v>96</v>
      </c>
      <c r="AN79" s="5" t="s">
        <v>96</v>
      </c>
      <c r="AP79" s="5" t="s">
        <v>96</v>
      </c>
      <c r="AQ79" s="59" t="s">
        <v>94</v>
      </c>
    </row>
    <row r="80" spans="1:43" ht="45.75" customHeight="1">
      <c r="A80" s="1" t="s">
        <v>229</v>
      </c>
      <c r="B80" s="53" t="s">
        <v>230</v>
      </c>
      <c r="C80" s="54" t="s">
        <v>94</v>
      </c>
      <c r="D80" s="54" t="s">
        <v>94</v>
      </c>
      <c r="E80" s="54" t="s">
        <v>94</v>
      </c>
      <c r="F80" s="55" t="s">
        <v>94</v>
      </c>
      <c r="G80" s="55" t="s">
        <v>94</v>
      </c>
      <c r="H80" s="55" t="s">
        <v>94</v>
      </c>
      <c r="I80" s="55" t="s">
        <v>94</v>
      </c>
      <c r="J80" s="55" t="s">
        <v>94</v>
      </c>
      <c r="K80" s="55" t="s">
        <v>94</v>
      </c>
      <c r="L80" s="54" t="s">
        <v>94</v>
      </c>
      <c r="M80" s="54" t="s">
        <v>94</v>
      </c>
      <c r="N80" s="54" t="s">
        <v>94</v>
      </c>
      <c r="O80" s="54" t="s">
        <v>94</v>
      </c>
      <c r="P80" s="54" t="s">
        <v>94</v>
      </c>
      <c r="Q80" s="54" t="s">
        <v>94</v>
      </c>
      <c r="R80" s="54" t="s">
        <v>94</v>
      </c>
      <c r="S80" s="54" t="s">
        <v>94</v>
      </c>
      <c r="T80" s="5" t="s">
        <v>96</v>
      </c>
      <c r="U80" s="5" t="s">
        <v>96</v>
      </c>
      <c r="V80" s="5" t="s">
        <v>96</v>
      </c>
      <c r="W80" s="6" t="s">
        <v>96</v>
      </c>
      <c r="X80" s="57" t="s">
        <v>94</v>
      </c>
      <c r="Y80" s="5" t="s">
        <v>96</v>
      </c>
      <c r="Z80" s="5" t="s">
        <v>96</v>
      </c>
      <c r="AA80" s="5" t="s">
        <v>96</v>
      </c>
      <c r="AB80" s="5" t="s">
        <v>96</v>
      </c>
      <c r="AC80" s="7" t="s">
        <v>96</v>
      </c>
      <c r="AD80" s="5" t="s">
        <v>96</v>
      </c>
      <c r="AE80" s="5" t="s">
        <v>96</v>
      </c>
      <c r="AF80" t="s">
        <v>95</v>
      </c>
      <c r="AG80" s="5" t="s">
        <v>96</v>
      </c>
      <c r="AH80" s="5" t="s">
        <v>96</v>
      </c>
      <c r="AI80" s="5" t="s">
        <v>96</v>
      </c>
      <c r="AJ80" s="8" t="s">
        <v>96</v>
      </c>
      <c r="AK80" s="5" t="s">
        <v>96</v>
      </c>
      <c r="AL80" s="5" t="s">
        <v>96</v>
      </c>
      <c r="AM80" s="5" t="s">
        <v>96</v>
      </c>
      <c r="AN80" s="5" t="s">
        <v>96</v>
      </c>
      <c r="AO80" s="56" t="s">
        <v>136</v>
      </c>
      <c r="AP80" s="5" t="s">
        <v>96</v>
      </c>
      <c r="AQ80" s="59" t="s">
        <v>94</v>
      </c>
    </row>
    <row r="81" spans="1:43" ht="12.75">
      <c r="A81" s="1" t="s">
        <v>231</v>
      </c>
      <c r="B81" s="95" t="s">
        <v>232</v>
      </c>
      <c r="C81" s="54" t="s">
        <v>94</v>
      </c>
      <c r="D81" s="54" t="s">
        <v>94</v>
      </c>
      <c r="E81" s="54" t="s">
        <v>94</v>
      </c>
      <c r="F81" s="55" t="s">
        <v>94</v>
      </c>
      <c r="G81" s="55" t="s">
        <v>94</v>
      </c>
      <c r="H81" s="55" t="s">
        <v>94</v>
      </c>
      <c r="I81" s="55" t="s">
        <v>94</v>
      </c>
      <c r="J81" s="55" t="s">
        <v>94</v>
      </c>
      <c r="K81" s="55" t="s">
        <v>94</v>
      </c>
      <c r="L81" s="54" t="s">
        <v>94</v>
      </c>
      <c r="M81" s="54" t="s">
        <v>94</v>
      </c>
      <c r="N81" s="54" t="s">
        <v>94</v>
      </c>
      <c r="O81" s="54" t="s">
        <v>94</v>
      </c>
      <c r="P81" s="54" t="s">
        <v>94</v>
      </c>
      <c r="Q81" s="54" t="s">
        <v>94</v>
      </c>
      <c r="R81" s="3" t="s">
        <v>129</v>
      </c>
      <c r="S81" s="3" t="s">
        <v>129</v>
      </c>
      <c r="T81" s="5" t="s">
        <v>96</v>
      </c>
      <c r="U81" s="5" t="s">
        <v>96</v>
      </c>
      <c r="V81" s="5" t="s">
        <v>96</v>
      </c>
      <c r="W81" s="6" t="s">
        <v>96</v>
      </c>
      <c r="X81" s="5" t="s">
        <v>96</v>
      </c>
      <c r="Y81" s="5" t="s">
        <v>96</v>
      </c>
      <c r="Z81" s="5" t="s">
        <v>96</v>
      </c>
      <c r="AA81" s="5" t="s">
        <v>96</v>
      </c>
      <c r="AB81" s="5" t="s">
        <v>103</v>
      </c>
      <c r="AC81" s="7" t="s">
        <v>96</v>
      </c>
      <c r="AD81" s="5" t="s">
        <v>96</v>
      </c>
      <c r="AE81" s="57" t="s">
        <v>94</v>
      </c>
      <c r="AF81" t="s">
        <v>103</v>
      </c>
      <c r="AG81" s="5" t="s">
        <v>96</v>
      </c>
      <c r="AH81" s="5" t="s">
        <v>96</v>
      </c>
      <c r="AK81" s="5" t="s">
        <v>96</v>
      </c>
      <c r="AL81" s="5" t="s">
        <v>96</v>
      </c>
      <c r="AM81" s="5" t="s">
        <v>96</v>
      </c>
      <c r="AN81" s="5" t="s">
        <v>96</v>
      </c>
      <c r="AP81" s="5" t="s">
        <v>96</v>
      </c>
      <c r="AQ81" s="59" t="s">
        <v>94</v>
      </c>
    </row>
    <row r="82" spans="1:250" s="102" customFormat="1" ht="21.75" customHeight="1">
      <c r="A82" s="1" t="s">
        <v>233</v>
      </c>
      <c r="B82" s="67" t="s">
        <v>234</v>
      </c>
      <c r="C82" s="96" t="s">
        <v>94</v>
      </c>
      <c r="D82" s="96" t="s">
        <v>94</v>
      </c>
      <c r="E82" s="96" t="s">
        <v>94</v>
      </c>
      <c r="F82" s="97" t="s">
        <v>94</v>
      </c>
      <c r="G82" s="97" t="s">
        <v>94</v>
      </c>
      <c r="H82" s="97" t="s">
        <v>94</v>
      </c>
      <c r="I82" s="55" t="s">
        <v>94</v>
      </c>
      <c r="J82" s="55" t="s">
        <v>94</v>
      </c>
      <c r="K82" s="55" t="s">
        <v>94</v>
      </c>
      <c r="L82" s="96" t="s">
        <v>94</v>
      </c>
      <c r="M82" s="96" t="s">
        <v>94</v>
      </c>
      <c r="N82" s="96" t="s">
        <v>94</v>
      </c>
      <c r="O82" s="54" t="s">
        <v>94</v>
      </c>
      <c r="P82" s="54" t="s">
        <v>94</v>
      </c>
      <c r="Q82" s="54" t="s">
        <v>94</v>
      </c>
      <c r="R82" s="3" t="s">
        <v>109</v>
      </c>
      <c r="S82" s="3" t="s">
        <v>109</v>
      </c>
      <c r="T82" s="5" t="s">
        <v>96</v>
      </c>
      <c r="U82" s="98" t="s">
        <v>96</v>
      </c>
      <c r="V82" s="98" t="s">
        <v>96</v>
      </c>
      <c r="W82" s="99" t="s">
        <v>96</v>
      </c>
      <c r="X82" s="98" t="s">
        <v>96</v>
      </c>
      <c r="Y82" s="98" t="s">
        <v>96</v>
      </c>
      <c r="Z82" s="98" t="s">
        <v>96</v>
      </c>
      <c r="AA82" s="98" t="s">
        <v>96</v>
      </c>
      <c r="AB82" s="98" t="s">
        <v>103</v>
      </c>
      <c r="AC82" s="7" t="s">
        <v>96</v>
      </c>
      <c r="AD82" s="98" t="s">
        <v>96</v>
      </c>
      <c r="AE82" s="100" t="s">
        <v>94</v>
      </c>
      <c r="AF82" s="59" t="s">
        <v>94</v>
      </c>
      <c r="AG82" s="98" t="s">
        <v>96</v>
      </c>
      <c r="AH82" s="98" t="s">
        <v>96</v>
      </c>
      <c r="AI82" s="98"/>
      <c r="AJ82" s="101"/>
      <c r="AK82" s="98" t="s">
        <v>96</v>
      </c>
      <c r="AL82" s="98" t="s">
        <v>96</v>
      </c>
      <c r="AM82" s="5" t="s">
        <v>96</v>
      </c>
      <c r="AN82" s="57" t="s">
        <v>94</v>
      </c>
      <c r="AO82" s="99"/>
      <c r="AP82" s="5" t="s">
        <v>96</v>
      </c>
      <c r="AQ82" s="59" t="s">
        <v>94</v>
      </c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P82" s="103"/>
    </row>
    <row r="83" spans="1:250" s="3" customFormat="1" ht="12.75">
      <c r="A83" s="1" t="s">
        <v>235</v>
      </c>
      <c r="B83" s="68"/>
      <c r="C83" s="39" t="s">
        <v>47</v>
      </c>
      <c r="D83" s="39" t="s">
        <v>48</v>
      </c>
      <c r="E83" s="40" t="s">
        <v>49</v>
      </c>
      <c r="F83" s="39" t="s">
        <v>50</v>
      </c>
      <c r="G83" s="39" t="s">
        <v>51</v>
      </c>
      <c r="H83" s="39" t="s">
        <v>52</v>
      </c>
      <c r="I83" s="39" t="s">
        <v>53</v>
      </c>
      <c r="J83" s="39" t="s">
        <v>54</v>
      </c>
      <c r="K83" s="39" t="s">
        <v>55</v>
      </c>
      <c r="L83" s="39" t="s">
        <v>56</v>
      </c>
      <c r="M83" s="39" t="s">
        <v>57</v>
      </c>
      <c r="N83" s="39" t="s">
        <v>58</v>
      </c>
      <c r="O83" s="39" t="s">
        <v>59</v>
      </c>
      <c r="P83" s="39" t="s">
        <v>60</v>
      </c>
      <c r="Q83" s="39" t="s">
        <v>61</v>
      </c>
      <c r="R83" s="39" t="s">
        <v>62</v>
      </c>
      <c r="S83" s="39" t="s">
        <v>63</v>
      </c>
      <c r="T83" s="39" t="s">
        <v>64</v>
      </c>
      <c r="U83" s="39" t="s">
        <v>65</v>
      </c>
      <c r="V83" s="39" t="s">
        <v>66</v>
      </c>
      <c r="W83" s="39" t="s">
        <v>67</v>
      </c>
      <c r="X83" s="39" t="s">
        <v>68</v>
      </c>
      <c r="Y83" s="39" t="s">
        <v>69</v>
      </c>
      <c r="Z83" s="39" t="s">
        <v>70</v>
      </c>
      <c r="AA83" s="41" t="s">
        <v>71</v>
      </c>
      <c r="AB83" s="41" t="s">
        <v>72</v>
      </c>
      <c r="AC83" s="39" t="s">
        <v>73</v>
      </c>
      <c r="AD83" s="39" t="s">
        <v>74</v>
      </c>
      <c r="AE83" s="39" t="s">
        <v>75</v>
      </c>
      <c r="AF83" s="39" t="s">
        <v>76</v>
      </c>
      <c r="AG83" s="40" t="s">
        <v>77</v>
      </c>
      <c r="AH83" s="39" t="s">
        <v>78</v>
      </c>
      <c r="AI83" s="39" t="s">
        <v>79</v>
      </c>
      <c r="AJ83" s="39" t="s">
        <v>80</v>
      </c>
      <c r="AK83" s="39" t="s">
        <v>81</v>
      </c>
      <c r="AL83" s="39" t="s">
        <v>82</v>
      </c>
      <c r="AM83" s="39" t="s">
        <v>83</v>
      </c>
      <c r="AN83" s="39" t="s">
        <v>84</v>
      </c>
      <c r="AO83" s="39" t="s">
        <v>85</v>
      </c>
      <c r="AP83" s="39" t="s">
        <v>86</v>
      </c>
      <c r="AQ83" s="39" t="s">
        <v>87</v>
      </c>
      <c r="AR83" s="39"/>
      <c r="IP83" s="64"/>
    </row>
    <row r="84" spans="1:43" ht="12.75">
      <c r="A84" s="1" t="s">
        <v>236</v>
      </c>
      <c r="B84" s="95" t="s">
        <v>237</v>
      </c>
      <c r="C84" s="54" t="s">
        <v>94</v>
      </c>
      <c r="D84" s="54" t="s">
        <v>94</v>
      </c>
      <c r="E84" s="54" t="s">
        <v>94</v>
      </c>
      <c r="F84" s="55" t="s">
        <v>94</v>
      </c>
      <c r="G84" s="55" t="s">
        <v>94</v>
      </c>
      <c r="H84" s="55" t="s">
        <v>94</v>
      </c>
      <c r="I84" s="55" t="s">
        <v>94</v>
      </c>
      <c r="J84" s="55" t="s">
        <v>94</v>
      </c>
      <c r="K84" s="55" t="s">
        <v>94</v>
      </c>
      <c r="L84" s="54" t="s">
        <v>94</v>
      </c>
      <c r="M84" s="54" t="s">
        <v>94</v>
      </c>
      <c r="N84" s="54" t="s">
        <v>94</v>
      </c>
      <c r="O84" s="54" t="s">
        <v>94</v>
      </c>
      <c r="P84" s="54" t="s">
        <v>94</v>
      </c>
      <c r="Q84" s="54" t="s">
        <v>94</v>
      </c>
      <c r="R84" s="54" t="s">
        <v>94</v>
      </c>
      <c r="S84" s="3" t="s">
        <v>129</v>
      </c>
      <c r="T84" s="5" t="s">
        <v>96</v>
      </c>
      <c r="U84" s="5" t="s">
        <v>96</v>
      </c>
      <c r="V84" s="5" t="s">
        <v>96</v>
      </c>
      <c r="W84" s="6" t="s">
        <v>96</v>
      </c>
      <c r="X84" s="5" t="s">
        <v>96</v>
      </c>
      <c r="Y84" s="5" t="s">
        <v>96</v>
      </c>
      <c r="Z84" s="5" t="s">
        <v>96</v>
      </c>
      <c r="AA84" s="5" t="s">
        <v>96</v>
      </c>
      <c r="AB84" s="5" t="s">
        <v>103</v>
      </c>
      <c r="AC84" s="7" t="s">
        <v>96</v>
      </c>
      <c r="AD84" s="5" t="s">
        <v>96</v>
      </c>
      <c r="AE84" s="5" t="s">
        <v>110</v>
      </c>
      <c r="AF84" s="59" t="s">
        <v>94</v>
      </c>
      <c r="AG84" s="5" t="s">
        <v>110</v>
      </c>
      <c r="AH84" s="5" t="s">
        <v>96</v>
      </c>
      <c r="AK84" s="5" t="s">
        <v>96</v>
      </c>
      <c r="AL84" s="5" t="s">
        <v>96</v>
      </c>
      <c r="AM84" s="5" t="s">
        <v>96</v>
      </c>
      <c r="AN84" s="5" t="s">
        <v>96</v>
      </c>
      <c r="AP84" s="5" t="s">
        <v>96</v>
      </c>
      <c r="AQ84" t="s">
        <v>96</v>
      </c>
    </row>
    <row r="85" spans="2:43" ht="12.75">
      <c r="B85" s="95" t="s">
        <v>238</v>
      </c>
      <c r="C85" s="54" t="s">
        <v>94</v>
      </c>
      <c r="D85" s="54" t="s">
        <v>94</v>
      </c>
      <c r="E85" s="54" t="s">
        <v>94</v>
      </c>
      <c r="F85" s="55" t="s">
        <v>94</v>
      </c>
      <c r="G85" s="55" t="s">
        <v>94</v>
      </c>
      <c r="H85" s="55" t="s">
        <v>94</v>
      </c>
      <c r="I85" s="55" t="s">
        <v>94</v>
      </c>
      <c r="J85" s="55" t="s">
        <v>94</v>
      </c>
      <c r="K85" s="55" t="s">
        <v>94</v>
      </c>
      <c r="L85" s="54" t="s">
        <v>94</v>
      </c>
      <c r="M85" s="54" t="s">
        <v>94</v>
      </c>
      <c r="N85" s="54" t="s">
        <v>94</v>
      </c>
      <c r="O85" s="54" t="s">
        <v>94</v>
      </c>
      <c r="P85" s="54" t="s">
        <v>94</v>
      </c>
      <c r="Q85" s="54" t="s">
        <v>94</v>
      </c>
      <c r="S85" s="3" t="s">
        <v>129</v>
      </c>
      <c r="T85" s="5" t="s">
        <v>96</v>
      </c>
      <c r="U85" s="5" t="s">
        <v>96</v>
      </c>
      <c r="V85" s="5" t="s">
        <v>239</v>
      </c>
      <c r="W85" s="56" t="s">
        <v>94</v>
      </c>
      <c r="X85" s="5" t="s">
        <v>96</v>
      </c>
      <c r="Y85" s="5" t="s">
        <v>96</v>
      </c>
      <c r="Z85" s="57" t="s">
        <v>94</v>
      </c>
      <c r="AA85" s="5" t="s">
        <v>96</v>
      </c>
      <c r="AB85" s="57" t="s">
        <v>94</v>
      </c>
      <c r="AC85" s="7" t="s">
        <v>96</v>
      </c>
      <c r="AD85" s="5" t="s">
        <v>96</v>
      </c>
      <c r="AE85" s="5" t="s">
        <v>96</v>
      </c>
      <c r="AF85" s="59" t="s">
        <v>94</v>
      </c>
      <c r="AG85" s="5" t="s">
        <v>96</v>
      </c>
      <c r="AH85" s="5" t="s">
        <v>96</v>
      </c>
      <c r="AK85" s="5" t="s">
        <v>96</v>
      </c>
      <c r="AL85" s="5" t="s">
        <v>96</v>
      </c>
      <c r="AM85" s="5" t="s">
        <v>96</v>
      </c>
      <c r="AN85" s="57" t="s">
        <v>94</v>
      </c>
      <c r="AP85" s="57" t="s">
        <v>94</v>
      </c>
      <c r="AQ85" t="s">
        <v>96</v>
      </c>
    </row>
    <row r="86" spans="1:43" ht="34.5" customHeight="1">
      <c r="A86" s="1" t="s">
        <v>240</v>
      </c>
      <c r="B86" s="65" t="s">
        <v>241</v>
      </c>
      <c r="C86" s="3" t="s">
        <v>96</v>
      </c>
      <c r="D86" s="3" t="s">
        <v>96</v>
      </c>
      <c r="E86" s="54" t="s">
        <v>94</v>
      </c>
      <c r="F86" s="55" t="s">
        <v>94</v>
      </c>
      <c r="G86" s="55" t="s">
        <v>94</v>
      </c>
      <c r="H86" s="55" t="s">
        <v>94</v>
      </c>
      <c r="I86" s="55" t="s">
        <v>94</v>
      </c>
      <c r="J86" s="55" t="s">
        <v>94</v>
      </c>
      <c r="K86" s="55" t="s">
        <v>94</v>
      </c>
      <c r="L86" s="54" t="s">
        <v>94</v>
      </c>
      <c r="M86" s="54" t="s">
        <v>94</v>
      </c>
      <c r="N86" s="54" t="s">
        <v>94</v>
      </c>
      <c r="O86" s="54" t="s">
        <v>94</v>
      </c>
      <c r="P86" s="54" t="s">
        <v>94</v>
      </c>
      <c r="Q86" s="54" t="s">
        <v>94</v>
      </c>
      <c r="R86" s="3" t="s">
        <v>109</v>
      </c>
      <c r="S86" s="3" t="s">
        <v>109</v>
      </c>
      <c r="T86" s="5" t="s">
        <v>96</v>
      </c>
      <c r="U86" s="5" t="s">
        <v>96</v>
      </c>
      <c r="V86" s="5" t="s">
        <v>96</v>
      </c>
      <c r="W86" s="6" t="s">
        <v>96</v>
      </c>
      <c r="X86" s="57" t="s">
        <v>94</v>
      </c>
      <c r="Y86" s="5" t="s">
        <v>96</v>
      </c>
      <c r="Z86" s="5" t="s">
        <v>96</v>
      </c>
      <c r="AA86" s="5" t="s">
        <v>96</v>
      </c>
      <c r="AB86" s="5" t="s">
        <v>103</v>
      </c>
      <c r="AC86" s="7" t="s">
        <v>96</v>
      </c>
      <c r="AD86" s="5" t="s">
        <v>96</v>
      </c>
      <c r="AE86" s="5" t="s">
        <v>96</v>
      </c>
      <c r="AF86" t="s">
        <v>103</v>
      </c>
      <c r="AG86" s="5" t="s">
        <v>96</v>
      </c>
      <c r="AH86" s="5" t="s">
        <v>96</v>
      </c>
      <c r="AK86" s="5" t="s">
        <v>96</v>
      </c>
      <c r="AL86" s="5" t="s">
        <v>96</v>
      </c>
      <c r="AM86" s="5" t="s">
        <v>96</v>
      </c>
      <c r="AN86" s="5" t="s">
        <v>96</v>
      </c>
      <c r="AP86" s="5" t="s">
        <v>96</v>
      </c>
      <c r="AQ86" t="s">
        <v>96</v>
      </c>
    </row>
    <row r="87" spans="1:43" ht="59.25" customHeight="1">
      <c r="A87" s="1" t="s">
        <v>242</v>
      </c>
      <c r="B87" s="95" t="s">
        <v>243</v>
      </c>
      <c r="C87" s="54" t="s">
        <v>94</v>
      </c>
      <c r="D87" s="54" t="s">
        <v>94</v>
      </c>
      <c r="E87" s="54" t="s">
        <v>94</v>
      </c>
      <c r="F87" s="55" t="s">
        <v>94</v>
      </c>
      <c r="G87" s="55" t="s">
        <v>94</v>
      </c>
      <c r="H87" s="55" t="s">
        <v>94</v>
      </c>
      <c r="I87" s="55" t="s">
        <v>94</v>
      </c>
      <c r="J87" s="55" t="s">
        <v>94</v>
      </c>
      <c r="K87" s="55" t="s">
        <v>94</v>
      </c>
      <c r="L87" s="54" t="s">
        <v>94</v>
      </c>
      <c r="M87" s="54" t="s">
        <v>94</v>
      </c>
      <c r="N87" s="54" t="s">
        <v>94</v>
      </c>
      <c r="O87" s="54" t="s">
        <v>94</v>
      </c>
      <c r="P87" s="54" t="s">
        <v>94</v>
      </c>
      <c r="Q87" s="54" t="s">
        <v>94</v>
      </c>
      <c r="R87" s="54" t="s">
        <v>94</v>
      </c>
      <c r="S87" s="3" t="s">
        <v>96</v>
      </c>
      <c r="T87" s="5" t="s">
        <v>96</v>
      </c>
      <c r="U87" s="5" t="s">
        <v>96</v>
      </c>
      <c r="V87" s="5" t="s">
        <v>96</v>
      </c>
      <c r="W87" s="6" t="s">
        <v>96</v>
      </c>
      <c r="X87" s="5" t="s">
        <v>96</v>
      </c>
      <c r="Y87" s="5" t="s">
        <v>96</v>
      </c>
      <c r="Z87" s="5" t="s">
        <v>96</v>
      </c>
      <c r="AA87" s="5" t="s">
        <v>96</v>
      </c>
      <c r="AB87" s="5" t="s">
        <v>103</v>
      </c>
      <c r="AC87" s="7" t="s">
        <v>96</v>
      </c>
      <c r="AD87" s="5" t="s">
        <v>96</v>
      </c>
      <c r="AE87" s="5" t="s">
        <v>96</v>
      </c>
      <c r="AF87" t="s">
        <v>103</v>
      </c>
      <c r="AG87" s="5" t="s">
        <v>96</v>
      </c>
      <c r="AH87" s="5" t="s">
        <v>96</v>
      </c>
      <c r="AK87" s="5" t="s">
        <v>96</v>
      </c>
      <c r="AL87" s="5" t="s">
        <v>96</v>
      </c>
      <c r="AM87" s="5" t="s">
        <v>96</v>
      </c>
      <c r="AN87" s="5" t="s">
        <v>96</v>
      </c>
      <c r="AP87" s="5" t="s">
        <v>96</v>
      </c>
      <c r="AQ87" t="s">
        <v>96</v>
      </c>
    </row>
    <row r="88" spans="1:43" ht="12.75">
      <c r="A88" s="1" t="s">
        <v>244</v>
      </c>
      <c r="B88" s="65" t="s">
        <v>245</v>
      </c>
      <c r="C88" s="54" t="s">
        <v>94</v>
      </c>
      <c r="D88" s="54" t="s">
        <v>94</v>
      </c>
      <c r="E88" s="54" t="s">
        <v>94</v>
      </c>
      <c r="F88" s="55" t="s">
        <v>94</v>
      </c>
      <c r="G88" s="55" t="s">
        <v>94</v>
      </c>
      <c r="H88" s="55" t="s">
        <v>94</v>
      </c>
      <c r="I88" s="55" t="s">
        <v>94</v>
      </c>
      <c r="J88" s="55" t="s">
        <v>94</v>
      </c>
      <c r="K88" s="4" t="s">
        <v>95</v>
      </c>
      <c r="L88" s="54" t="s">
        <v>94</v>
      </c>
      <c r="M88" s="54" t="s">
        <v>94</v>
      </c>
      <c r="N88" s="54" t="s">
        <v>94</v>
      </c>
      <c r="O88" s="54" t="s">
        <v>94</v>
      </c>
      <c r="P88" s="54" t="s">
        <v>94</v>
      </c>
      <c r="Q88" s="54" t="s">
        <v>94</v>
      </c>
      <c r="R88" s="54" t="s">
        <v>94</v>
      </c>
      <c r="S88" s="54" t="s">
        <v>94</v>
      </c>
      <c r="T88" s="5" t="s">
        <v>96</v>
      </c>
      <c r="U88" s="5" t="s">
        <v>96</v>
      </c>
      <c r="V88" s="57" t="s">
        <v>94</v>
      </c>
      <c r="W88" s="56" t="s">
        <v>94</v>
      </c>
      <c r="X88" s="57" t="s">
        <v>94</v>
      </c>
      <c r="Y88" s="5" t="s">
        <v>96</v>
      </c>
      <c r="Z88" s="57" t="s">
        <v>94</v>
      </c>
      <c r="AA88" s="5" t="s">
        <v>96</v>
      </c>
      <c r="AB88" s="5" t="s">
        <v>103</v>
      </c>
      <c r="AC88" s="7" t="s">
        <v>96</v>
      </c>
      <c r="AD88" s="5" t="s">
        <v>96</v>
      </c>
      <c r="AE88" s="5" t="s">
        <v>96</v>
      </c>
      <c r="AF88" s="59" t="s">
        <v>94</v>
      </c>
      <c r="AG88" s="5" t="s">
        <v>96</v>
      </c>
      <c r="AH88" s="5" t="s">
        <v>96</v>
      </c>
      <c r="AI88" s="5" t="s">
        <v>96</v>
      </c>
      <c r="AJ88" s="8" t="s">
        <v>96</v>
      </c>
      <c r="AK88" s="5" t="s">
        <v>96</v>
      </c>
      <c r="AL88" s="5" t="s">
        <v>96</v>
      </c>
      <c r="AM88" s="5" t="s">
        <v>96</v>
      </c>
      <c r="AN88" s="5" t="s">
        <v>96</v>
      </c>
      <c r="AO88" s="56" t="s">
        <v>94</v>
      </c>
      <c r="AP88" s="5" t="s">
        <v>96</v>
      </c>
      <c r="AQ88" s="59" t="s">
        <v>94</v>
      </c>
    </row>
    <row r="89" spans="1:250" s="85" customFormat="1" ht="34.5" customHeight="1">
      <c r="A89" s="1" t="s">
        <v>246</v>
      </c>
      <c r="B89" s="61" t="s">
        <v>247</v>
      </c>
      <c r="C89" s="54" t="s">
        <v>94</v>
      </c>
      <c r="D89" s="54" t="s">
        <v>94</v>
      </c>
      <c r="E89" s="54" t="s">
        <v>94</v>
      </c>
      <c r="F89" s="55" t="s">
        <v>94</v>
      </c>
      <c r="G89" s="55" t="s">
        <v>94</v>
      </c>
      <c r="H89" s="55" t="s">
        <v>94</v>
      </c>
      <c r="I89" s="55" t="s">
        <v>94</v>
      </c>
      <c r="J89" s="55" t="s">
        <v>94</v>
      </c>
      <c r="K89" s="55" t="s">
        <v>94</v>
      </c>
      <c r="L89" s="54" t="s">
        <v>94</v>
      </c>
      <c r="M89" s="54" t="s">
        <v>94</v>
      </c>
      <c r="N89" s="54" t="s">
        <v>94</v>
      </c>
      <c r="O89" s="54" t="s">
        <v>94</v>
      </c>
      <c r="P89" s="54" t="s">
        <v>94</v>
      </c>
      <c r="Q89" s="54" t="s">
        <v>94</v>
      </c>
      <c r="R89" s="54" t="s">
        <v>94</v>
      </c>
      <c r="S89" s="3" t="s">
        <v>96</v>
      </c>
      <c r="T89" s="5" t="s">
        <v>96</v>
      </c>
      <c r="U89" s="5" t="s">
        <v>96</v>
      </c>
      <c r="V89" s="62" t="s">
        <v>96</v>
      </c>
      <c r="W89" s="6" t="s">
        <v>96</v>
      </c>
      <c r="X89" s="62" t="s">
        <v>96</v>
      </c>
      <c r="Y89" s="62" t="s">
        <v>96</v>
      </c>
      <c r="Z89" s="62" t="s">
        <v>96</v>
      </c>
      <c r="AA89" s="62" t="s">
        <v>96</v>
      </c>
      <c r="AB89" s="62" t="s">
        <v>96</v>
      </c>
      <c r="AC89" s="7" t="s">
        <v>96</v>
      </c>
      <c r="AD89" s="62" t="s">
        <v>96</v>
      </c>
      <c r="AE89" s="5" t="s">
        <v>96</v>
      </c>
      <c r="AF89" s="59" t="s">
        <v>94</v>
      </c>
      <c r="AG89" s="62" t="s">
        <v>96</v>
      </c>
      <c r="AH89" s="62" t="s">
        <v>96</v>
      </c>
      <c r="AI89" s="62" t="s">
        <v>96</v>
      </c>
      <c r="AJ89" s="8" t="s">
        <v>96</v>
      </c>
      <c r="AK89" s="62" t="s">
        <v>96</v>
      </c>
      <c r="AL89" s="62" t="s">
        <v>96</v>
      </c>
      <c r="AM89" s="5" t="s">
        <v>96</v>
      </c>
      <c r="AN89" s="5" t="s">
        <v>96</v>
      </c>
      <c r="AO89" s="9" t="s">
        <v>96</v>
      </c>
      <c r="AP89" s="5" t="s">
        <v>96</v>
      </c>
      <c r="AQ89" s="59" t="s">
        <v>94</v>
      </c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P89" s="104"/>
    </row>
    <row r="90" spans="1:43" ht="45" customHeight="1">
      <c r="A90" s="1" t="s">
        <v>248</v>
      </c>
      <c r="B90" s="65" t="s">
        <v>249</v>
      </c>
      <c r="C90" s="54" t="s">
        <v>94</v>
      </c>
      <c r="D90" s="3" t="s">
        <v>96</v>
      </c>
      <c r="E90" s="54" t="s">
        <v>94</v>
      </c>
      <c r="F90" s="55" t="s">
        <v>94</v>
      </c>
      <c r="G90" s="55" t="s">
        <v>94</v>
      </c>
      <c r="H90" s="55" t="s">
        <v>94</v>
      </c>
      <c r="I90" s="55" t="s">
        <v>94</v>
      </c>
      <c r="J90" s="55" t="s">
        <v>94</v>
      </c>
      <c r="K90" s="55" t="s">
        <v>94</v>
      </c>
      <c r="L90" s="54" t="s">
        <v>94</v>
      </c>
      <c r="M90" s="54" t="s">
        <v>94</v>
      </c>
      <c r="N90" s="54" t="s">
        <v>94</v>
      </c>
      <c r="O90" s="54" t="s">
        <v>94</v>
      </c>
      <c r="P90" s="54" t="s">
        <v>94</v>
      </c>
      <c r="Q90" s="54" t="s">
        <v>94</v>
      </c>
      <c r="R90" s="54" t="s">
        <v>94</v>
      </c>
      <c r="S90" s="3" t="s">
        <v>109</v>
      </c>
      <c r="T90" s="5" t="s">
        <v>96</v>
      </c>
      <c r="U90" s="5" t="s">
        <v>96</v>
      </c>
      <c r="V90" s="5" t="s">
        <v>96</v>
      </c>
      <c r="W90" s="6" t="s">
        <v>96</v>
      </c>
      <c r="X90" s="5" t="s">
        <v>96</v>
      </c>
      <c r="Y90" s="5" t="s">
        <v>96</v>
      </c>
      <c r="Z90" s="5" t="s">
        <v>96</v>
      </c>
      <c r="AA90" s="5" t="s">
        <v>96</v>
      </c>
      <c r="AB90" s="5" t="s">
        <v>103</v>
      </c>
      <c r="AC90" s="7" t="s">
        <v>96</v>
      </c>
      <c r="AD90" s="5" t="s">
        <v>96</v>
      </c>
      <c r="AE90" s="5" t="s">
        <v>96</v>
      </c>
      <c r="AF90" t="s">
        <v>103</v>
      </c>
      <c r="AG90" s="5" t="s">
        <v>96</v>
      </c>
      <c r="AH90" s="5" t="s">
        <v>96</v>
      </c>
      <c r="AK90" s="5" t="s">
        <v>96</v>
      </c>
      <c r="AL90" s="5" t="s">
        <v>96</v>
      </c>
      <c r="AM90" s="5" t="s">
        <v>96</v>
      </c>
      <c r="AN90" s="5" t="s">
        <v>96</v>
      </c>
      <c r="AP90" s="5" t="s">
        <v>96</v>
      </c>
      <c r="AQ90" t="s">
        <v>110</v>
      </c>
    </row>
    <row r="91" spans="1:20" ht="12" customHeight="1">
      <c r="A91" s="1" t="s">
        <v>250</v>
      </c>
      <c r="B91" s="105" t="s">
        <v>251</v>
      </c>
      <c r="C91" s="54"/>
      <c r="E91" s="54"/>
      <c r="F91" s="55"/>
      <c r="G91" s="55"/>
      <c r="H91" s="55"/>
      <c r="I91" s="55"/>
      <c r="J91" s="55"/>
      <c r="K91" s="55"/>
      <c r="L91" s="54"/>
      <c r="M91" s="54"/>
      <c r="N91" s="54"/>
      <c r="O91" s="54"/>
      <c r="P91" s="54"/>
      <c r="Q91" s="54"/>
      <c r="R91" s="54"/>
      <c r="T91" s="5" t="s">
        <v>96</v>
      </c>
    </row>
    <row r="92" spans="1:20" ht="12" customHeight="1">
      <c r="A92" s="1" t="s">
        <v>252</v>
      </c>
      <c r="B92" s="106" t="s">
        <v>253</v>
      </c>
      <c r="T92" s="5" t="s">
        <v>96</v>
      </c>
    </row>
    <row r="93" spans="2:20" ht="12" customHeight="1">
      <c r="B93" s="106" t="s">
        <v>254</v>
      </c>
      <c r="C93" s="54"/>
      <c r="E93" s="54"/>
      <c r="F93" s="55"/>
      <c r="G93" s="55"/>
      <c r="H93" s="55"/>
      <c r="I93" s="55"/>
      <c r="J93" s="55"/>
      <c r="K93" s="55"/>
      <c r="L93" s="54"/>
      <c r="M93" s="54"/>
      <c r="N93" s="54"/>
      <c r="O93" s="54"/>
      <c r="P93" s="54"/>
      <c r="Q93" s="54"/>
      <c r="R93" s="54"/>
      <c r="T93" s="5" t="s">
        <v>96</v>
      </c>
    </row>
    <row r="94" spans="2:20" ht="12" customHeight="1">
      <c r="B94" s="106" t="s">
        <v>255</v>
      </c>
      <c r="T94" s="5" t="s">
        <v>95</v>
      </c>
    </row>
    <row r="95" spans="2:20" ht="12" customHeight="1">
      <c r="B95" s="106" t="s">
        <v>256</v>
      </c>
      <c r="T95" s="5" t="s">
        <v>96</v>
      </c>
    </row>
    <row r="96" spans="2:20" ht="12" customHeight="1">
      <c r="B96" s="106" t="s">
        <v>257</v>
      </c>
      <c r="T96" s="5" t="s">
        <v>96</v>
      </c>
    </row>
    <row r="97" spans="2:20" ht="12" customHeight="1">
      <c r="B97" s="106" t="s">
        <v>258</v>
      </c>
      <c r="T97" s="5" t="s">
        <v>96</v>
      </c>
    </row>
    <row r="98" spans="2:20" ht="12" customHeight="1">
      <c r="B98" s="106" t="s">
        <v>259</v>
      </c>
      <c r="T98" s="5" t="s">
        <v>96</v>
      </c>
    </row>
    <row r="99" spans="2:20" ht="12" customHeight="1">
      <c r="B99" s="106" t="s">
        <v>260</v>
      </c>
      <c r="T99" s="5" t="s">
        <v>96</v>
      </c>
    </row>
    <row r="100" spans="2:20" ht="12" customHeight="1">
      <c r="B100" s="106" t="s">
        <v>261</v>
      </c>
      <c r="T100" s="5" t="s">
        <v>96</v>
      </c>
    </row>
    <row r="101" spans="2:20" ht="12" customHeight="1">
      <c r="B101" s="106" t="s">
        <v>262</v>
      </c>
      <c r="T101" s="5" t="s">
        <v>96</v>
      </c>
    </row>
    <row r="102" spans="2:20" ht="12" customHeight="1">
      <c r="B102" s="106" t="s">
        <v>263</v>
      </c>
      <c r="T102" s="5" t="s">
        <v>96</v>
      </c>
    </row>
    <row r="103" ht="12.75">
      <c r="B103" s="67"/>
    </row>
    <row r="104" spans="1:250" s="3" customFormat="1" ht="12.75">
      <c r="A104" s="1"/>
      <c r="B104" s="63" t="s">
        <v>264</v>
      </c>
      <c r="C104" s="39" t="s">
        <v>47</v>
      </c>
      <c r="D104" s="39" t="s">
        <v>48</v>
      </c>
      <c r="E104" s="40" t="s">
        <v>49</v>
      </c>
      <c r="F104" s="39" t="s">
        <v>50</v>
      </c>
      <c r="G104" s="39" t="s">
        <v>51</v>
      </c>
      <c r="H104" s="39" t="s">
        <v>52</v>
      </c>
      <c r="I104" s="39" t="s">
        <v>53</v>
      </c>
      <c r="J104" s="39" t="s">
        <v>54</v>
      </c>
      <c r="K104" s="39" t="s">
        <v>55</v>
      </c>
      <c r="L104" s="39" t="s">
        <v>56</v>
      </c>
      <c r="M104" s="39" t="s">
        <v>57</v>
      </c>
      <c r="N104" s="39" t="s">
        <v>58</v>
      </c>
      <c r="O104" s="39" t="s">
        <v>59</v>
      </c>
      <c r="P104" s="39" t="s">
        <v>60</v>
      </c>
      <c r="Q104" s="39" t="s">
        <v>61</v>
      </c>
      <c r="R104" s="39" t="s">
        <v>62</v>
      </c>
      <c r="S104" s="39" t="s">
        <v>63</v>
      </c>
      <c r="T104" s="39" t="s">
        <v>64</v>
      </c>
      <c r="U104" s="39" t="s">
        <v>65</v>
      </c>
      <c r="V104" s="39" t="s">
        <v>66</v>
      </c>
      <c r="W104" s="39" t="s">
        <v>67</v>
      </c>
      <c r="X104" s="39" t="s">
        <v>68</v>
      </c>
      <c r="Y104" s="39" t="s">
        <v>69</v>
      </c>
      <c r="Z104" s="39" t="s">
        <v>70</v>
      </c>
      <c r="AA104" s="41" t="s">
        <v>71</v>
      </c>
      <c r="AB104" s="41" t="s">
        <v>72</v>
      </c>
      <c r="AC104" s="39" t="s">
        <v>73</v>
      </c>
      <c r="AD104" s="39" t="s">
        <v>74</v>
      </c>
      <c r="AE104" s="39" t="s">
        <v>75</v>
      </c>
      <c r="AF104" s="39" t="s">
        <v>76</v>
      </c>
      <c r="AG104" s="40" t="s">
        <v>77</v>
      </c>
      <c r="AH104" s="39" t="s">
        <v>78</v>
      </c>
      <c r="AI104" s="39" t="s">
        <v>79</v>
      </c>
      <c r="AJ104" s="39" t="s">
        <v>80</v>
      </c>
      <c r="AK104" s="39" t="s">
        <v>81</v>
      </c>
      <c r="AL104" s="39" t="s">
        <v>82</v>
      </c>
      <c r="AM104" s="39" t="s">
        <v>83</v>
      </c>
      <c r="AN104" s="39" t="s">
        <v>84</v>
      </c>
      <c r="AO104" s="39" t="s">
        <v>85</v>
      </c>
      <c r="AP104" s="39" t="s">
        <v>86</v>
      </c>
      <c r="AQ104" s="39" t="s">
        <v>87</v>
      </c>
      <c r="IP104" s="64"/>
    </row>
    <row r="105" spans="1:43" ht="12.75">
      <c r="A105" s="1" t="s">
        <v>154</v>
      </c>
      <c r="B105" s="65" t="s">
        <v>265</v>
      </c>
      <c r="C105" s="54" t="s">
        <v>94</v>
      </c>
      <c r="D105" s="54" t="s">
        <v>94</v>
      </c>
      <c r="E105" s="54" t="s">
        <v>94</v>
      </c>
      <c r="F105" s="55" t="s">
        <v>94</v>
      </c>
      <c r="G105" s="55" t="s">
        <v>94</v>
      </c>
      <c r="H105" s="55" t="s">
        <v>94</v>
      </c>
      <c r="I105" s="55" t="s">
        <v>94</v>
      </c>
      <c r="J105" s="55" t="s">
        <v>94</v>
      </c>
      <c r="K105" s="55" t="s">
        <v>94</v>
      </c>
      <c r="L105" s="54" t="s">
        <v>94</v>
      </c>
      <c r="M105" s="54" t="s">
        <v>94</v>
      </c>
      <c r="N105" s="54" t="s">
        <v>94</v>
      </c>
      <c r="O105" s="54" t="s">
        <v>94</v>
      </c>
      <c r="P105" s="54" t="s">
        <v>94</v>
      </c>
      <c r="Q105" s="54" t="s">
        <v>94</v>
      </c>
      <c r="R105" s="54" t="s">
        <v>94</v>
      </c>
      <c r="T105" s="5" t="s">
        <v>96</v>
      </c>
      <c r="U105" s="5" t="s">
        <v>96</v>
      </c>
      <c r="V105" s="5" t="s">
        <v>96</v>
      </c>
      <c r="W105" s="6" t="s">
        <v>96</v>
      </c>
      <c r="X105" s="5" t="s">
        <v>96</v>
      </c>
      <c r="Y105" s="5" t="s">
        <v>96</v>
      </c>
      <c r="Z105" s="5" t="s">
        <v>96</v>
      </c>
      <c r="AA105" s="5" t="s">
        <v>96</v>
      </c>
      <c r="AB105" s="5" t="s">
        <v>103</v>
      </c>
      <c r="AC105" s="7" t="s">
        <v>96</v>
      </c>
      <c r="AD105" s="5" t="s">
        <v>96</v>
      </c>
      <c r="AE105" s="5" t="s">
        <v>96</v>
      </c>
      <c r="AF105" t="s">
        <v>103</v>
      </c>
      <c r="AG105" s="5" t="s">
        <v>96</v>
      </c>
      <c r="AH105" s="5" t="s">
        <v>96</v>
      </c>
      <c r="AK105" s="5" t="s">
        <v>96</v>
      </c>
      <c r="AL105" s="5" t="s">
        <v>96</v>
      </c>
      <c r="AM105" s="5" t="s">
        <v>96</v>
      </c>
      <c r="AN105" s="5" t="s">
        <v>96</v>
      </c>
      <c r="AP105" s="5" t="s">
        <v>96</v>
      </c>
      <c r="AQ105" s="59" t="s">
        <v>94</v>
      </c>
    </row>
    <row r="106" spans="1:43" ht="12.75">
      <c r="A106" s="1" t="s">
        <v>266</v>
      </c>
      <c r="B106" s="67" t="s">
        <v>267</v>
      </c>
      <c r="C106" s="54" t="s">
        <v>94</v>
      </c>
      <c r="D106" s="54" t="s">
        <v>94</v>
      </c>
      <c r="E106" s="54" t="s">
        <v>94</v>
      </c>
      <c r="F106" s="55" t="s">
        <v>94</v>
      </c>
      <c r="G106" s="55" t="s">
        <v>94</v>
      </c>
      <c r="H106" s="55" t="s">
        <v>94</v>
      </c>
      <c r="I106" s="55" t="s">
        <v>94</v>
      </c>
      <c r="J106" s="55" t="s">
        <v>94</v>
      </c>
      <c r="K106" s="55" t="s">
        <v>94</v>
      </c>
      <c r="L106" s="54" t="s">
        <v>94</v>
      </c>
      <c r="M106" s="54" t="s">
        <v>94</v>
      </c>
      <c r="N106" s="54" t="s">
        <v>94</v>
      </c>
      <c r="O106" s="54" t="s">
        <v>94</v>
      </c>
      <c r="P106" s="54" t="s">
        <v>94</v>
      </c>
      <c r="Q106" s="54" t="s">
        <v>94</v>
      </c>
      <c r="R106" s="54" t="s">
        <v>94</v>
      </c>
      <c r="S106" s="54" t="s">
        <v>94</v>
      </c>
      <c r="T106" s="5" t="s">
        <v>96</v>
      </c>
      <c r="U106" s="5" t="s">
        <v>96</v>
      </c>
      <c r="V106" s="5" t="s">
        <v>96</v>
      </c>
      <c r="W106" s="56" t="s">
        <v>94</v>
      </c>
      <c r="X106" s="57" t="s">
        <v>94</v>
      </c>
      <c r="Y106" s="5" t="s">
        <v>96</v>
      </c>
      <c r="Z106" s="5" t="s">
        <v>96</v>
      </c>
      <c r="AA106" s="5" t="s">
        <v>96</v>
      </c>
      <c r="AB106" s="5" t="s">
        <v>103</v>
      </c>
      <c r="AC106" s="58" t="s">
        <v>98</v>
      </c>
      <c r="AD106" s="5" t="s">
        <v>96</v>
      </c>
      <c r="AE106" s="5" t="s">
        <v>96</v>
      </c>
      <c r="AF106" t="s">
        <v>103</v>
      </c>
      <c r="AG106" s="5" t="s">
        <v>96</v>
      </c>
      <c r="AH106" s="5" t="s">
        <v>96</v>
      </c>
      <c r="AI106" s="5" t="s">
        <v>96</v>
      </c>
      <c r="AJ106" s="8" t="s">
        <v>96</v>
      </c>
      <c r="AK106" s="5" t="s">
        <v>96</v>
      </c>
      <c r="AL106" s="5" t="s">
        <v>96</v>
      </c>
      <c r="AN106" s="5" t="s">
        <v>96</v>
      </c>
      <c r="AO106" s="56" t="s">
        <v>94</v>
      </c>
      <c r="AP106" s="5" t="s">
        <v>96</v>
      </c>
      <c r="AQ106" s="59" t="s">
        <v>94</v>
      </c>
    </row>
    <row r="107" spans="1:43" ht="12.75">
      <c r="A107" s="1" t="s">
        <v>268</v>
      </c>
      <c r="B107" s="65" t="s">
        <v>269</v>
      </c>
      <c r="C107" s="3" t="s">
        <v>95</v>
      </c>
      <c r="D107" s="54" t="s">
        <v>94</v>
      </c>
      <c r="E107" s="54" t="s">
        <v>94</v>
      </c>
      <c r="F107" s="55" t="s">
        <v>94</v>
      </c>
      <c r="G107" s="55" t="s">
        <v>94</v>
      </c>
      <c r="H107" s="55" t="s">
        <v>94</v>
      </c>
      <c r="I107" s="55" t="s">
        <v>94</v>
      </c>
      <c r="J107" s="55" t="s">
        <v>94</v>
      </c>
      <c r="K107" s="55" t="s">
        <v>94</v>
      </c>
      <c r="L107" s="54" t="s">
        <v>94</v>
      </c>
      <c r="M107" s="54" t="s">
        <v>94</v>
      </c>
      <c r="N107" s="3" t="s">
        <v>95</v>
      </c>
      <c r="O107" s="54" t="s">
        <v>94</v>
      </c>
      <c r="P107" s="54" t="s">
        <v>94</v>
      </c>
      <c r="Q107" s="54" t="s">
        <v>94</v>
      </c>
      <c r="R107" s="3" t="s">
        <v>109</v>
      </c>
      <c r="S107" s="3" t="s">
        <v>109</v>
      </c>
      <c r="T107" s="5" t="s">
        <v>96</v>
      </c>
      <c r="U107" s="5" t="s">
        <v>96</v>
      </c>
      <c r="V107" s="5" t="s">
        <v>96</v>
      </c>
      <c r="W107" s="6" t="s">
        <v>95</v>
      </c>
      <c r="X107" s="5" t="s">
        <v>96</v>
      </c>
      <c r="Y107" s="5" t="s">
        <v>96</v>
      </c>
      <c r="Z107" s="5" t="s">
        <v>96</v>
      </c>
      <c r="AA107" s="5" t="s">
        <v>96</v>
      </c>
      <c r="AB107" s="5" t="s">
        <v>103</v>
      </c>
      <c r="AC107" s="7" t="s">
        <v>96</v>
      </c>
      <c r="AD107" s="5" t="s">
        <v>96</v>
      </c>
      <c r="AE107" s="57" t="s">
        <v>94</v>
      </c>
      <c r="AF107" t="s">
        <v>103</v>
      </c>
      <c r="AG107" s="5" t="s">
        <v>96</v>
      </c>
      <c r="AH107" s="5" t="s">
        <v>96</v>
      </c>
      <c r="AK107" s="5" t="s">
        <v>96</v>
      </c>
      <c r="AL107" s="5" t="s">
        <v>96</v>
      </c>
      <c r="AM107" s="5" t="s">
        <v>96</v>
      </c>
      <c r="AN107" s="5" t="s">
        <v>96</v>
      </c>
      <c r="AP107" s="5" t="s">
        <v>96</v>
      </c>
      <c r="AQ107" s="59" t="s">
        <v>94</v>
      </c>
    </row>
    <row r="108" spans="1:43" ht="54" customHeight="1">
      <c r="A108" s="1" t="s">
        <v>270</v>
      </c>
      <c r="B108" s="67" t="s">
        <v>271</v>
      </c>
      <c r="C108" s="54" t="s">
        <v>94</v>
      </c>
      <c r="D108" s="54" t="s">
        <v>94</v>
      </c>
      <c r="E108" s="54" t="s">
        <v>94</v>
      </c>
      <c r="F108" s="55" t="s">
        <v>94</v>
      </c>
      <c r="G108" s="55" t="s">
        <v>94</v>
      </c>
      <c r="H108" s="55" t="s">
        <v>94</v>
      </c>
      <c r="I108" s="55" t="s">
        <v>94</v>
      </c>
      <c r="J108" s="55" t="s">
        <v>94</v>
      </c>
      <c r="K108" s="55" t="s">
        <v>94</v>
      </c>
      <c r="L108" s="54" t="s">
        <v>94</v>
      </c>
      <c r="M108" s="54" t="s">
        <v>94</v>
      </c>
      <c r="N108" s="54" t="s">
        <v>94</v>
      </c>
      <c r="O108" s="54" t="s">
        <v>94</v>
      </c>
      <c r="P108" s="54" t="s">
        <v>94</v>
      </c>
      <c r="Q108" s="54" t="s">
        <v>94</v>
      </c>
      <c r="R108" s="54" t="s">
        <v>94</v>
      </c>
      <c r="S108" s="3" t="s">
        <v>96</v>
      </c>
      <c r="T108" s="5" t="s">
        <v>96</v>
      </c>
      <c r="U108" s="5" t="s">
        <v>96</v>
      </c>
      <c r="V108" s="5" t="s">
        <v>96</v>
      </c>
      <c r="W108" s="6" t="s">
        <v>96</v>
      </c>
      <c r="X108" s="5" t="s">
        <v>96</v>
      </c>
      <c r="Y108" s="5" t="s">
        <v>96</v>
      </c>
      <c r="Z108" s="5" t="s">
        <v>96</v>
      </c>
      <c r="AA108" s="5" t="s">
        <v>96</v>
      </c>
      <c r="AB108" s="5" t="s">
        <v>103</v>
      </c>
      <c r="AC108" s="7" t="s">
        <v>96</v>
      </c>
      <c r="AD108" s="5" t="s">
        <v>96</v>
      </c>
      <c r="AE108" s="5" t="s">
        <v>96</v>
      </c>
      <c r="AF108" s="59" t="s">
        <v>94</v>
      </c>
      <c r="AG108" s="5" t="s">
        <v>96</v>
      </c>
      <c r="AH108" s="5" t="s">
        <v>96</v>
      </c>
      <c r="AI108" s="5" t="s">
        <v>96</v>
      </c>
      <c r="AJ108" s="8" t="s">
        <v>96</v>
      </c>
      <c r="AK108" s="5" t="s">
        <v>96</v>
      </c>
      <c r="AL108" s="5" t="s">
        <v>96</v>
      </c>
      <c r="AM108" s="5" t="s">
        <v>96</v>
      </c>
      <c r="AN108" s="5" t="s">
        <v>96</v>
      </c>
      <c r="AO108" s="9" t="s">
        <v>96</v>
      </c>
      <c r="AP108" s="5" t="s">
        <v>96</v>
      </c>
      <c r="AQ108" s="59" t="s">
        <v>94</v>
      </c>
    </row>
    <row r="109" spans="1:43" ht="12.75">
      <c r="A109" s="1" t="s">
        <v>272</v>
      </c>
      <c r="B109" s="65" t="s">
        <v>273</v>
      </c>
      <c r="C109" s="54" t="s">
        <v>94</v>
      </c>
      <c r="D109" s="54" t="s">
        <v>94</v>
      </c>
      <c r="E109" s="54" t="s">
        <v>94</v>
      </c>
      <c r="F109" s="55" t="s">
        <v>94</v>
      </c>
      <c r="G109" s="55" t="s">
        <v>94</v>
      </c>
      <c r="H109" s="55" t="s">
        <v>94</v>
      </c>
      <c r="I109" s="55" t="s">
        <v>94</v>
      </c>
      <c r="J109" s="55" t="s">
        <v>94</v>
      </c>
      <c r="K109" s="55" t="s">
        <v>94</v>
      </c>
      <c r="L109" s="54" t="s">
        <v>94</v>
      </c>
      <c r="M109" s="54" t="s">
        <v>94</v>
      </c>
      <c r="N109" s="54" t="s">
        <v>94</v>
      </c>
      <c r="O109" s="54" t="s">
        <v>94</v>
      </c>
      <c r="P109" s="54" t="s">
        <v>94</v>
      </c>
      <c r="Q109" s="54" t="s">
        <v>94</v>
      </c>
      <c r="S109" s="54" t="s">
        <v>94</v>
      </c>
      <c r="T109" s="5" t="s">
        <v>96</v>
      </c>
      <c r="U109" s="5" t="s">
        <v>96</v>
      </c>
      <c r="V109" s="5" t="s">
        <v>96</v>
      </c>
      <c r="W109" s="6" t="s">
        <v>96</v>
      </c>
      <c r="X109" s="57" t="s">
        <v>94</v>
      </c>
      <c r="Y109" s="5" t="s">
        <v>96</v>
      </c>
      <c r="Z109" s="5" t="s">
        <v>96</v>
      </c>
      <c r="AA109" s="5" t="s">
        <v>96</v>
      </c>
      <c r="AB109" s="5" t="s">
        <v>103</v>
      </c>
      <c r="AC109" s="7" t="s">
        <v>96</v>
      </c>
      <c r="AD109" s="5" t="s">
        <v>96</v>
      </c>
      <c r="AE109" s="5" t="s">
        <v>96</v>
      </c>
      <c r="AF109" t="s">
        <v>103</v>
      </c>
      <c r="AG109" s="5" t="s">
        <v>96</v>
      </c>
      <c r="AH109" s="5" t="s">
        <v>96</v>
      </c>
      <c r="AK109" s="5" t="s">
        <v>96</v>
      </c>
      <c r="AL109" s="5" t="s">
        <v>96</v>
      </c>
      <c r="AM109" s="5" t="s">
        <v>96</v>
      </c>
      <c r="AN109" s="57" t="s">
        <v>94</v>
      </c>
      <c r="AP109" s="5" t="s">
        <v>96</v>
      </c>
      <c r="AQ109" s="59" t="s">
        <v>94</v>
      </c>
    </row>
    <row r="110" spans="1:43" ht="12.75">
      <c r="A110" s="1" t="s">
        <v>274</v>
      </c>
      <c r="B110" s="67" t="s">
        <v>275</v>
      </c>
      <c r="C110" s="54" t="s">
        <v>94</v>
      </c>
      <c r="D110" s="54" t="s">
        <v>94</v>
      </c>
      <c r="E110" s="3" t="s">
        <v>96</v>
      </c>
      <c r="F110" s="55" t="s">
        <v>94</v>
      </c>
      <c r="G110" s="55" t="s">
        <v>94</v>
      </c>
      <c r="H110" s="55" t="s">
        <v>94</v>
      </c>
      <c r="I110" s="55" t="s">
        <v>94</v>
      </c>
      <c r="J110" s="55" t="s">
        <v>94</v>
      </c>
      <c r="K110" s="55" t="s">
        <v>94</v>
      </c>
      <c r="L110" s="54" t="s">
        <v>94</v>
      </c>
      <c r="M110" s="54" t="s">
        <v>94</v>
      </c>
      <c r="N110" s="54" t="s">
        <v>94</v>
      </c>
      <c r="O110" s="54" t="s">
        <v>94</v>
      </c>
      <c r="P110" s="54" t="s">
        <v>94</v>
      </c>
      <c r="Q110" s="54" t="s">
        <v>94</v>
      </c>
      <c r="R110" s="54" t="s">
        <v>94</v>
      </c>
      <c r="S110" s="54" t="s">
        <v>94</v>
      </c>
      <c r="T110" s="5" t="s">
        <v>96</v>
      </c>
      <c r="U110" s="5" t="s">
        <v>96</v>
      </c>
      <c r="V110" s="5" t="s">
        <v>96</v>
      </c>
      <c r="W110" s="6" t="s">
        <v>96</v>
      </c>
      <c r="X110" s="57" t="s">
        <v>94</v>
      </c>
      <c r="Y110" s="5" t="s">
        <v>96</v>
      </c>
      <c r="Z110" s="5" t="s">
        <v>96</v>
      </c>
      <c r="AA110" s="57" t="s">
        <v>94</v>
      </c>
      <c r="AB110" s="5" t="s">
        <v>103</v>
      </c>
      <c r="AC110" s="7" t="s">
        <v>96</v>
      </c>
      <c r="AD110" s="5" t="s">
        <v>96</v>
      </c>
      <c r="AE110" s="57" t="s">
        <v>94</v>
      </c>
      <c r="AF110" s="59" t="s">
        <v>94</v>
      </c>
      <c r="AG110" s="57" t="s">
        <v>94</v>
      </c>
      <c r="AH110" s="5" t="s">
        <v>96</v>
      </c>
      <c r="AI110" s="5" t="s">
        <v>96</v>
      </c>
      <c r="AJ110" s="8" t="s">
        <v>96</v>
      </c>
      <c r="AK110" s="5" t="s">
        <v>96</v>
      </c>
      <c r="AL110" s="5" t="s">
        <v>96</v>
      </c>
      <c r="AM110" s="5" t="s">
        <v>96</v>
      </c>
      <c r="AN110" s="57" t="s">
        <v>94</v>
      </c>
      <c r="AO110" s="56" t="s">
        <v>94</v>
      </c>
      <c r="AP110" s="5" t="s">
        <v>96</v>
      </c>
      <c r="AQ110" s="59" t="s">
        <v>94</v>
      </c>
    </row>
    <row r="111" spans="1:43" ht="12.75">
      <c r="A111" s="1" t="s">
        <v>276</v>
      </c>
      <c r="B111" s="65" t="s">
        <v>277</v>
      </c>
      <c r="C111" s="54" t="s">
        <v>94</v>
      </c>
      <c r="D111" s="54" t="s">
        <v>94</v>
      </c>
      <c r="E111" s="54" t="s">
        <v>94</v>
      </c>
      <c r="F111" s="55" t="s">
        <v>94</v>
      </c>
      <c r="G111" s="55" t="s">
        <v>94</v>
      </c>
      <c r="H111" s="55" t="s">
        <v>94</v>
      </c>
      <c r="I111" s="55" t="s">
        <v>94</v>
      </c>
      <c r="J111" s="55" t="s">
        <v>94</v>
      </c>
      <c r="K111" s="55" t="s">
        <v>94</v>
      </c>
      <c r="L111" s="54" t="s">
        <v>94</v>
      </c>
      <c r="M111" s="54" t="s">
        <v>94</v>
      </c>
      <c r="N111" s="54" t="s">
        <v>94</v>
      </c>
      <c r="O111" s="54" t="s">
        <v>94</v>
      </c>
      <c r="P111" s="54" t="s">
        <v>94</v>
      </c>
      <c r="Q111" s="54" t="s">
        <v>94</v>
      </c>
      <c r="R111" s="54" t="s">
        <v>94</v>
      </c>
      <c r="S111" s="3" t="s">
        <v>109</v>
      </c>
      <c r="T111" s="5" t="s">
        <v>96</v>
      </c>
      <c r="U111" s="5" t="s">
        <v>96</v>
      </c>
      <c r="V111" s="5" t="s">
        <v>96</v>
      </c>
      <c r="W111" s="6" t="s">
        <v>96</v>
      </c>
      <c r="X111" s="57" t="s">
        <v>94</v>
      </c>
      <c r="Y111" s="5" t="s">
        <v>96</v>
      </c>
      <c r="Z111" s="5" t="s">
        <v>96</v>
      </c>
      <c r="AA111" s="5" t="s">
        <v>96</v>
      </c>
      <c r="AB111" s="5" t="s">
        <v>103</v>
      </c>
      <c r="AC111" s="7" t="s">
        <v>96</v>
      </c>
      <c r="AD111" s="5" t="s">
        <v>96</v>
      </c>
      <c r="AE111" s="57" t="s">
        <v>94</v>
      </c>
      <c r="AF111" s="59" t="s">
        <v>94</v>
      </c>
      <c r="AG111" s="57" t="s">
        <v>94</v>
      </c>
      <c r="AH111" s="5" t="s">
        <v>96</v>
      </c>
      <c r="AK111" s="5" t="s">
        <v>96</v>
      </c>
      <c r="AL111" s="5" t="s">
        <v>96</v>
      </c>
      <c r="AM111" s="5" t="s">
        <v>96</v>
      </c>
      <c r="AN111" s="57" t="s">
        <v>94</v>
      </c>
      <c r="AP111" s="5" t="s">
        <v>96</v>
      </c>
      <c r="AQ111" s="59" t="s">
        <v>94</v>
      </c>
    </row>
    <row r="112" spans="1:250" s="3" customFormat="1" ht="12" customHeight="1">
      <c r="A112" s="1" t="s">
        <v>278</v>
      </c>
      <c r="B112" s="107" t="s">
        <v>279</v>
      </c>
      <c r="C112" s="39" t="s">
        <v>47</v>
      </c>
      <c r="D112" s="39" t="s">
        <v>48</v>
      </c>
      <c r="E112" s="40" t="s">
        <v>49</v>
      </c>
      <c r="F112" s="39" t="s">
        <v>50</v>
      </c>
      <c r="G112" s="39" t="s">
        <v>51</v>
      </c>
      <c r="H112" s="39" t="s">
        <v>52</v>
      </c>
      <c r="I112" s="39" t="s">
        <v>53</v>
      </c>
      <c r="J112" s="39" t="s">
        <v>54</v>
      </c>
      <c r="K112" s="39" t="s">
        <v>55</v>
      </c>
      <c r="L112" s="39" t="s">
        <v>56</v>
      </c>
      <c r="M112" s="39" t="s">
        <v>57</v>
      </c>
      <c r="N112" s="39" t="s">
        <v>58</v>
      </c>
      <c r="O112" s="39" t="s">
        <v>59</v>
      </c>
      <c r="P112" s="39" t="s">
        <v>60</v>
      </c>
      <c r="Q112" s="39" t="s">
        <v>61</v>
      </c>
      <c r="R112" s="39" t="s">
        <v>62</v>
      </c>
      <c r="S112" s="39" t="s">
        <v>63</v>
      </c>
      <c r="T112" s="39" t="s">
        <v>64</v>
      </c>
      <c r="U112" s="39" t="s">
        <v>65</v>
      </c>
      <c r="V112" s="39" t="s">
        <v>66</v>
      </c>
      <c r="W112" s="39" t="s">
        <v>67</v>
      </c>
      <c r="X112" s="39" t="s">
        <v>68</v>
      </c>
      <c r="Y112" s="39" t="s">
        <v>69</v>
      </c>
      <c r="Z112" s="39" t="s">
        <v>70</v>
      </c>
      <c r="AA112" s="41" t="s">
        <v>71</v>
      </c>
      <c r="AB112" s="41" t="s">
        <v>72</v>
      </c>
      <c r="AC112" s="39" t="s">
        <v>73</v>
      </c>
      <c r="AD112" s="39" t="s">
        <v>74</v>
      </c>
      <c r="AE112" s="39" t="s">
        <v>75</v>
      </c>
      <c r="AF112" s="39" t="s">
        <v>76</v>
      </c>
      <c r="AG112" s="40" t="s">
        <v>77</v>
      </c>
      <c r="AH112" s="39" t="s">
        <v>78</v>
      </c>
      <c r="AI112" s="39" t="s">
        <v>79</v>
      </c>
      <c r="AJ112" s="39" t="s">
        <v>80</v>
      </c>
      <c r="AK112" s="39" t="s">
        <v>81</v>
      </c>
      <c r="AL112" s="39" t="s">
        <v>82</v>
      </c>
      <c r="AM112" s="39" t="s">
        <v>83</v>
      </c>
      <c r="AN112" s="39" t="s">
        <v>84</v>
      </c>
      <c r="AO112" s="39" t="s">
        <v>85</v>
      </c>
      <c r="AP112" s="39" t="s">
        <v>86</v>
      </c>
      <c r="AQ112" s="39" t="s">
        <v>87</v>
      </c>
      <c r="IP112" s="64"/>
    </row>
    <row r="113" spans="1:43" ht="12.75">
      <c r="A113" s="1" t="s">
        <v>280</v>
      </c>
      <c r="B113" s="65" t="s">
        <v>281</v>
      </c>
      <c r="C113" s="54" t="s">
        <v>94</v>
      </c>
      <c r="D113" s="54" t="s">
        <v>94</v>
      </c>
      <c r="E113" s="54" t="s">
        <v>94</v>
      </c>
      <c r="F113" s="55" t="s">
        <v>94</v>
      </c>
      <c r="G113" s="55" t="s">
        <v>94</v>
      </c>
      <c r="H113" s="55" t="s">
        <v>94</v>
      </c>
      <c r="I113" s="55" t="s">
        <v>94</v>
      </c>
      <c r="J113" s="55" t="s">
        <v>94</v>
      </c>
      <c r="K113" s="55" t="s">
        <v>94</v>
      </c>
      <c r="L113" s="54" t="s">
        <v>94</v>
      </c>
      <c r="M113" s="54" t="s">
        <v>94</v>
      </c>
      <c r="N113" s="54" t="s">
        <v>94</v>
      </c>
      <c r="O113" s="54" t="s">
        <v>94</v>
      </c>
      <c r="P113" s="54" t="s">
        <v>94</v>
      </c>
      <c r="Q113" s="54" t="s">
        <v>94</v>
      </c>
      <c r="R113" s="54" t="s">
        <v>94</v>
      </c>
      <c r="S113" s="54" t="s">
        <v>94</v>
      </c>
      <c r="T113" s="5" t="s">
        <v>96</v>
      </c>
      <c r="U113" s="5" t="s">
        <v>96</v>
      </c>
      <c r="V113" s="5" t="s">
        <v>96</v>
      </c>
      <c r="W113" s="56" t="s">
        <v>94</v>
      </c>
      <c r="X113" s="57" t="s">
        <v>94</v>
      </c>
      <c r="Y113" s="5" t="s">
        <v>96</v>
      </c>
      <c r="Z113" s="5" t="s">
        <v>96</v>
      </c>
      <c r="AA113" s="5" t="s">
        <v>96</v>
      </c>
      <c r="AB113" s="5" t="s">
        <v>103</v>
      </c>
      <c r="AC113" s="58" t="s">
        <v>98</v>
      </c>
      <c r="AD113" s="5" t="s">
        <v>96</v>
      </c>
      <c r="AE113" s="5" t="s">
        <v>96</v>
      </c>
      <c r="AF113" s="59" t="s">
        <v>94</v>
      </c>
      <c r="AG113" s="5" t="s">
        <v>96</v>
      </c>
      <c r="AH113" s="5" t="s">
        <v>96</v>
      </c>
      <c r="AK113" s="5" t="s">
        <v>96</v>
      </c>
      <c r="AL113" s="5" t="s">
        <v>96</v>
      </c>
      <c r="AM113" s="5" t="s">
        <v>96</v>
      </c>
      <c r="AN113" s="5" t="s">
        <v>96</v>
      </c>
      <c r="AP113" s="5" t="s">
        <v>96</v>
      </c>
      <c r="AQ113" t="s">
        <v>96</v>
      </c>
    </row>
    <row r="114" spans="2:43" ht="12.75">
      <c r="B114" s="65" t="s">
        <v>282</v>
      </c>
      <c r="C114" s="54" t="s">
        <v>94</v>
      </c>
      <c r="D114" s="54" t="s">
        <v>94</v>
      </c>
      <c r="E114" s="54" t="s">
        <v>94</v>
      </c>
      <c r="F114" s="55" t="s">
        <v>94</v>
      </c>
      <c r="G114" s="55" t="s">
        <v>94</v>
      </c>
      <c r="H114" s="55" t="s">
        <v>94</v>
      </c>
      <c r="I114" s="55" t="s">
        <v>94</v>
      </c>
      <c r="J114" s="55" t="s">
        <v>94</v>
      </c>
      <c r="K114" s="55" t="s">
        <v>94</v>
      </c>
      <c r="L114" s="54" t="s">
        <v>94</v>
      </c>
      <c r="M114" s="54" t="s">
        <v>94</v>
      </c>
      <c r="N114" s="54" t="s">
        <v>94</v>
      </c>
      <c r="O114" s="54" t="s">
        <v>94</v>
      </c>
      <c r="P114" s="54" t="s">
        <v>94</v>
      </c>
      <c r="Q114" s="54" t="s">
        <v>94</v>
      </c>
      <c r="R114" s="54" t="s">
        <v>94</v>
      </c>
      <c r="S114" s="3" t="s">
        <v>129</v>
      </c>
      <c r="T114" s="5" t="s">
        <v>96</v>
      </c>
      <c r="U114" s="5" t="s">
        <v>96</v>
      </c>
      <c r="V114" s="5" t="s">
        <v>96</v>
      </c>
      <c r="W114" s="56" t="s">
        <v>94</v>
      </c>
      <c r="X114" s="57" t="s">
        <v>94</v>
      </c>
      <c r="Y114" s="5" t="s">
        <v>96</v>
      </c>
      <c r="Z114" s="5" t="s">
        <v>96</v>
      </c>
      <c r="AA114" s="57" t="s">
        <v>94</v>
      </c>
      <c r="AB114" s="5" t="s">
        <v>103</v>
      </c>
      <c r="AC114" s="7" t="s">
        <v>96</v>
      </c>
      <c r="AD114" s="5" t="s">
        <v>96</v>
      </c>
      <c r="AE114" s="5" t="s">
        <v>96</v>
      </c>
      <c r="AF114" t="s">
        <v>103</v>
      </c>
      <c r="AG114" s="5" t="s">
        <v>96</v>
      </c>
      <c r="AH114" s="5" t="s">
        <v>96</v>
      </c>
      <c r="AK114" s="5" t="s">
        <v>96</v>
      </c>
      <c r="AL114" s="5" t="s">
        <v>96</v>
      </c>
      <c r="AM114" s="5" t="s">
        <v>96</v>
      </c>
      <c r="AN114" s="5" t="s">
        <v>96</v>
      </c>
      <c r="AP114" s="5" t="s">
        <v>96</v>
      </c>
      <c r="AQ114" t="s">
        <v>96</v>
      </c>
    </row>
    <row r="115" spans="1:43" ht="27" customHeight="1">
      <c r="A115" s="1" t="s">
        <v>283</v>
      </c>
      <c r="B115" s="53" t="s">
        <v>284</v>
      </c>
      <c r="C115" s="54" t="s">
        <v>94</v>
      </c>
      <c r="D115" s="54" t="s">
        <v>94</v>
      </c>
      <c r="E115" s="54" t="s">
        <v>94</v>
      </c>
      <c r="F115" s="55" t="s">
        <v>94</v>
      </c>
      <c r="G115" s="55" t="s">
        <v>94</v>
      </c>
      <c r="H115" s="55" t="s">
        <v>94</v>
      </c>
      <c r="I115" s="55" t="s">
        <v>94</v>
      </c>
      <c r="J115" s="55" t="s">
        <v>94</v>
      </c>
      <c r="K115" s="55" t="s">
        <v>94</v>
      </c>
      <c r="L115" s="54" t="s">
        <v>94</v>
      </c>
      <c r="M115" s="54" t="s">
        <v>94</v>
      </c>
      <c r="N115" s="54" t="s">
        <v>94</v>
      </c>
      <c r="O115" s="54" t="s">
        <v>94</v>
      </c>
      <c r="P115" s="54" t="s">
        <v>94</v>
      </c>
      <c r="Q115" s="54" t="s">
        <v>94</v>
      </c>
      <c r="R115" s="54" t="s">
        <v>94</v>
      </c>
      <c r="S115" s="54" t="s">
        <v>94</v>
      </c>
      <c r="T115" s="57" t="s">
        <v>94</v>
      </c>
      <c r="U115" s="57" t="s">
        <v>94</v>
      </c>
      <c r="V115" s="5" t="s">
        <v>96</v>
      </c>
      <c r="W115" s="56" t="s">
        <v>94</v>
      </c>
      <c r="X115" s="57" t="s">
        <v>94</v>
      </c>
      <c r="Y115" s="5" t="s">
        <v>96</v>
      </c>
      <c r="Z115" s="5" t="s">
        <v>96</v>
      </c>
      <c r="AA115" s="57" t="s">
        <v>94</v>
      </c>
      <c r="AB115" s="5" t="s">
        <v>103</v>
      </c>
      <c r="AC115" s="7" t="s">
        <v>96</v>
      </c>
      <c r="AD115" s="5" t="s">
        <v>96</v>
      </c>
      <c r="AE115" s="5" t="s">
        <v>96</v>
      </c>
      <c r="AF115" t="s">
        <v>103</v>
      </c>
      <c r="AG115" s="5" t="s">
        <v>96</v>
      </c>
      <c r="AH115" s="5" t="s">
        <v>96</v>
      </c>
      <c r="AI115" s="5" t="s">
        <v>96</v>
      </c>
      <c r="AJ115" s="8" t="s">
        <v>96</v>
      </c>
      <c r="AK115" s="5" t="s">
        <v>96</v>
      </c>
      <c r="AL115" s="5" t="s">
        <v>96</v>
      </c>
      <c r="AM115" s="57" t="s">
        <v>94</v>
      </c>
      <c r="AN115" s="5" t="s">
        <v>96</v>
      </c>
      <c r="AO115" s="56" t="s">
        <v>94</v>
      </c>
      <c r="AP115" s="5" t="s">
        <v>96</v>
      </c>
      <c r="AQ115" t="s">
        <v>96</v>
      </c>
    </row>
    <row r="116" spans="1:43" ht="12.75">
      <c r="A116" s="1" t="s">
        <v>285</v>
      </c>
      <c r="B116" s="65" t="s">
        <v>286</v>
      </c>
      <c r="C116" s="3" t="s">
        <v>96</v>
      </c>
      <c r="D116" s="3" t="s">
        <v>96</v>
      </c>
      <c r="E116" s="54" t="s">
        <v>94</v>
      </c>
      <c r="F116" s="55" t="s">
        <v>94</v>
      </c>
      <c r="G116" s="55" t="s">
        <v>94</v>
      </c>
      <c r="H116" s="55" t="s">
        <v>94</v>
      </c>
      <c r="I116" s="55" t="s">
        <v>94</v>
      </c>
      <c r="J116" s="55" t="s">
        <v>94</v>
      </c>
      <c r="K116" s="55" t="s">
        <v>94</v>
      </c>
      <c r="L116" s="54" t="s">
        <v>94</v>
      </c>
      <c r="M116" s="54" t="s">
        <v>94</v>
      </c>
      <c r="N116" s="54" t="s">
        <v>94</v>
      </c>
      <c r="O116" s="54" t="s">
        <v>94</v>
      </c>
      <c r="P116" s="54" t="s">
        <v>94</v>
      </c>
      <c r="Q116" s="54" t="s">
        <v>94</v>
      </c>
      <c r="R116" s="54" t="s">
        <v>94</v>
      </c>
      <c r="S116" s="54" t="s">
        <v>94</v>
      </c>
      <c r="T116" s="5" t="s">
        <v>96</v>
      </c>
      <c r="U116" s="5" t="s">
        <v>96</v>
      </c>
      <c r="V116" s="5" t="s">
        <v>96</v>
      </c>
      <c r="W116" s="6" t="s">
        <v>96</v>
      </c>
      <c r="X116" s="57" t="s">
        <v>94</v>
      </c>
      <c r="Y116" s="5" t="s">
        <v>96</v>
      </c>
      <c r="Z116" s="5" t="s">
        <v>96</v>
      </c>
      <c r="AA116" s="5" t="s">
        <v>96</v>
      </c>
      <c r="AB116" s="5" t="s">
        <v>103</v>
      </c>
      <c r="AC116" s="7" t="s">
        <v>96</v>
      </c>
      <c r="AD116" s="5" t="s">
        <v>96</v>
      </c>
      <c r="AE116" s="5" t="s">
        <v>96</v>
      </c>
      <c r="AF116" t="s">
        <v>95</v>
      </c>
      <c r="AG116" s="5" t="s">
        <v>96</v>
      </c>
      <c r="AH116" s="5" t="s">
        <v>96</v>
      </c>
      <c r="AK116" s="5" t="s">
        <v>96</v>
      </c>
      <c r="AL116" s="5" t="s">
        <v>96</v>
      </c>
      <c r="AM116" s="5" t="s">
        <v>96</v>
      </c>
      <c r="AN116" s="5" t="s">
        <v>96</v>
      </c>
      <c r="AP116" s="5" t="s">
        <v>96</v>
      </c>
      <c r="AQ116" t="s">
        <v>96</v>
      </c>
    </row>
    <row r="117" spans="1:43" ht="12.75">
      <c r="A117" s="1" t="s">
        <v>287</v>
      </c>
      <c r="B117" s="91" t="s">
        <v>288</v>
      </c>
      <c r="C117" s="54" t="s">
        <v>94</v>
      </c>
      <c r="D117" s="54" t="s">
        <v>94</v>
      </c>
      <c r="E117" s="54" t="s">
        <v>94</v>
      </c>
      <c r="F117" s="55" t="s">
        <v>94</v>
      </c>
      <c r="G117" s="55" t="s">
        <v>94</v>
      </c>
      <c r="H117" s="55" t="s">
        <v>94</v>
      </c>
      <c r="I117" s="55" t="s">
        <v>94</v>
      </c>
      <c r="J117" s="55" t="s">
        <v>94</v>
      </c>
      <c r="K117" s="55" t="s">
        <v>94</v>
      </c>
      <c r="L117" s="54" t="s">
        <v>94</v>
      </c>
      <c r="M117" s="54" t="s">
        <v>94</v>
      </c>
      <c r="N117" s="54" t="s">
        <v>94</v>
      </c>
      <c r="O117" s="54" t="s">
        <v>94</v>
      </c>
      <c r="P117" s="54" t="s">
        <v>94</v>
      </c>
      <c r="Q117" s="54" t="s">
        <v>94</v>
      </c>
      <c r="R117" s="54" t="s">
        <v>94</v>
      </c>
      <c r="S117" s="54" t="s">
        <v>94</v>
      </c>
      <c r="T117" s="5" t="s">
        <v>95</v>
      </c>
      <c r="U117" s="5" t="s">
        <v>97</v>
      </c>
      <c r="V117" s="5" t="s">
        <v>97</v>
      </c>
      <c r="W117" s="6" t="s">
        <v>95</v>
      </c>
      <c r="X117" s="57" t="s">
        <v>94</v>
      </c>
      <c r="Y117" s="5" t="s">
        <v>95</v>
      </c>
      <c r="Z117" s="5" t="s">
        <v>97</v>
      </c>
      <c r="AA117" s="5" t="s">
        <v>97</v>
      </c>
      <c r="AB117" s="5" t="s">
        <v>97</v>
      </c>
      <c r="AC117" s="7" t="s">
        <v>95</v>
      </c>
      <c r="AD117" s="5" t="s">
        <v>97</v>
      </c>
      <c r="AE117" s="57" t="s">
        <v>94</v>
      </c>
      <c r="AF117" t="s">
        <v>95</v>
      </c>
      <c r="AG117" s="5" t="s">
        <v>97</v>
      </c>
      <c r="AH117" s="5" t="s">
        <v>96</v>
      </c>
      <c r="AK117" s="5" t="s">
        <v>97</v>
      </c>
      <c r="AL117" s="5" t="s">
        <v>97</v>
      </c>
      <c r="AM117" s="5" t="s">
        <v>97</v>
      </c>
      <c r="AN117" s="5" t="s">
        <v>97</v>
      </c>
      <c r="AP117" s="5" t="s">
        <v>97</v>
      </c>
      <c r="AQ117" s="59" t="s">
        <v>136</v>
      </c>
    </row>
    <row r="118" spans="1:43" ht="36.75" customHeight="1">
      <c r="A118" s="1" t="s">
        <v>289</v>
      </c>
      <c r="B118" s="65" t="s">
        <v>290</v>
      </c>
      <c r="C118" s="54" t="s">
        <v>94</v>
      </c>
      <c r="D118" s="54" t="s">
        <v>94</v>
      </c>
      <c r="E118" s="54" t="s">
        <v>94</v>
      </c>
      <c r="F118" s="55" t="s">
        <v>94</v>
      </c>
      <c r="G118" s="55" t="s">
        <v>94</v>
      </c>
      <c r="H118" s="55" t="s">
        <v>94</v>
      </c>
      <c r="I118" s="55" t="s">
        <v>94</v>
      </c>
      <c r="J118" s="55" t="s">
        <v>94</v>
      </c>
      <c r="K118" s="55" t="s">
        <v>94</v>
      </c>
      <c r="L118" s="54" t="s">
        <v>94</v>
      </c>
      <c r="M118" s="54" t="s">
        <v>94</v>
      </c>
      <c r="N118" s="54" t="s">
        <v>94</v>
      </c>
      <c r="O118" s="54" t="s">
        <v>94</v>
      </c>
      <c r="P118" s="54" t="s">
        <v>94</v>
      </c>
      <c r="Q118" s="54" t="s">
        <v>94</v>
      </c>
      <c r="R118" s="54" t="s">
        <v>94</v>
      </c>
      <c r="S118" s="54" t="s">
        <v>94</v>
      </c>
      <c r="T118" s="5" t="s">
        <v>96</v>
      </c>
      <c r="U118" s="5" t="s">
        <v>96</v>
      </c>
      <c r="V118" s="5" t="s">
        <v>96</v>
      </c>
      <c r="W118" s="6" t="s">
        <v>96</v>
      </c>
      <c r="X118" s="57" t="s">
        <v>94</v>
      </c>
      <c r="Y118" s="5" t="s">
        <v>96</v>
      </c>
      <c r="Z118" s="5" t="s">
        <v>96</v>
      </c>
      <c r="AA118" s="5" t="s">
        <v>96</v>
      </c>
      <c r="AB118" s="5" t="s">
        <v>103</v>
      </c>
      <c r="AC118" s="7" t="s">
        <v>96</v>
      </c>
      <c r="AD118" s="5" t="s">
        <v>96</v>
      </c>
      <c r="AE118" s="5" t="s">
        <v>96</v>
      </c>
      <c r="AF118" t="s">
        <v>103</v>
      </c>
      <c r="AG118" s="5" t="s">
        <v>96</v>
      </c>
      <c r="AH118" s="5" t="s">
        <v>96</v>
      </c>
      <c r="AK118" s="5" t="s">
        <v>96</v>
      </c>
      <c r="AL118" s="5" t="s">
        <v>96</v>
      </c>
      <c r="AM118" s="5" t="s">
        <v>96</v>
      </c>
      <c r="AN118" s="5" t="s">
        <v>96</v>
      </c>
      <c r="AP118" s="5" t="s">
        <v>96</v>
      </c>
      <c r="AQ118" t="s">
        <v>96</v>
      </c>
    </row>
    <row r="119" spans="1:43" ht="23.25" customHeight="1">
      <c r="A119" s="1" t="s">
        <v>291</v>
      </c>
      <c r="B119" s="91" t="s">
        <v>292</v>
      </c>
      <c r="C119" s="54" t="s">
        <v>94</v>
      </c>
      <c r="D119" s="54" t="s">
        <v>94</v>
      </c>
      <c r="E119" s="54" t="s">
        <v>94</v>
      </c>
      <c r="F119" s="55" t="s">
        <v>94</v>
      </c>
      <c r="G119" s="55" t="s">
        <v>94</v>
      </c>
      <c r="H119" s="55" t="s">
        <v>94</v>
      </c>
      <c r="I119" s="55" t="s">
        <v>94</v>
      </c>
      <c r="J119" s="55" t="s">
        <v>94</v>
      </c>
      <c r="K119" s="55" t="s">
        <v>94</v>
      </c>
      <c r="L119" s="54" t="s">
        <v>94</v>
      </c>
      <c r="M119" s="54" t="s">
        <v>94</v>
      </c>
      <c r="N119" s="54" t="s">
        <v>94</v>
      </c>
      <c r="O119" s="54" t="s">
        <v>94</v>
      </c>
      <c r="P119" s="54" t="s">
        <v>94</v>
      </c>
      <c r="Q119" s="54" t="s">
        <v>94</v>
      </c>
      <c r="R119" s="54" t="s">
        <v>94</v>
      </c>
      <c r="S119" s="54" t="s">
        <v>94</v>
      </c>
      <c r="T119" s="57" t="s">
        <v>94</v>
      </c>
      <c r="U119" s="5" t="s">
        <v>96</v>
      </c>
      <c r="V119" s="5" t="s">
        <v>96</v>
      </c>
      <c r="W119" s="56" t="s">
        <v>94</v>
      </c>
      <c r="X119" s="57" t="s">
        <v>94</v>
      </c>
      <c r="Y119" s="57" t="s">
        <v>94</v>
      </c>
      <c r="Z119" s="5" t="s">
        <v>96</v>
      </c>
      <c r="AA119" s="5" t="s">
        <v>96</v>
      </c>
      <c r="AB119" s="5" t="s">
        <v>103</v>
      </c>
      <c r="AC119" s="58" t="s">
        <v>98</v>
      </c>
      <c r="AD119" s="5" t="s">
        <v>96</v>
      </c>
      <c r="AE119" s="5" t="s">
        <v>96</v>
      </c>
      <c r="AF119" t="s">
        <v>95</v>
      </c>
      <c r="AG119" s="5" t="s">
        <v>96</v>
      </c>
      <c r="AH119" s="5" t="s">
        <v>96</v>
      </c>
      <c r="AK119" s="5" t="s">
        <v>96</v>
      </c>
      <c r="AL119" s="5" t="s">
        <v>96</v>
      </c>
      <c r="AM119" s="5" t="s">
        <v>96</v>
      </c>
      <c r="AN119" s="5" t="s">
        <v>96</v>
      </c>
      <c r="AP119" s="5" t="s">
        <v>96</v>
      </c>
      <c r="AQ119" s="59" t="s">
        <v>136</v>
      </c>
    </row>
    <row r="120" spans="1:43" ht="34.5" customHeight="1">
      <c r="A120" s="1" t="s">
        <v>293</v>
      </c>
      <c r="B120" s="65" t="s">
        <v>294</v>
      </c>
      <c r="C120" s="54" t="s">
        <v>94</v>
      </c>
      <c r="D120" s="54" t="s">
        <v>94</v>
      </c>
      <c r="E120" s="54" t="s">
        <v>94</v>
      </c>
      <c r="F120" s="55" t="s">
        <v>94</v>
      </c>
      <c r="G120" s="55" t="s">
        <v>94</v>
      </c>
      <c r="H120" s="55" t="s">
        <v>94</v>
      </c>
      <c r="I120" s="55" t="s">
        <v>94</v>
      </c>
      <c r="J120" s="55" t="s">
        <v>94</v>
      </c>
      <c r="K120" s="55" t="s">
        <v>94</v>
      </c>
      <c r="L120" s="54" t="s">
        <v>94</v>
      </c>
      <c r="M120" s="54" t="s">
        <v>94</v>
      </c>
      <c r="N120" s="54" t="s">
        <v>94</v>
      </c>
      <c r="O120" s="54" t="s">
        <v>94</v>
      </c>
      <c r="P120" s="54" t="s">
        <v>94</v>
      </c>
      <c r="Q120" s="54" t="s">
        <v>94</v>
      </c>
      <c r="R120" s="54" t="s">
        <v>94</v>
      </c>
      <c r="S120" s="3" t="s">
        <v>96</v>
      </c>
      <c r="T120" s="5" t="s">
        <v>96</v>
      </c>
      <c r="U120" s="5" t="s">
        <v>96</v>
      </c>
      <c r="V120" s="5" t="s">
        <v>96</v>
      </c>
      <c r="W120" s="6" t="s">
        <v>95</v>
      </c>
      <c r="X120" s="5" t="s">
        <v>96</v>
      </c>
      <c r="Y120" s="5" t="s">
        <v>96</v>
      </c>
      <c r="Z120" s="5" t="s">
        <v>96</v>
      </c>
      <c r="AA120" s="57" t="s">
        <v>94</v>
      </c>
      <c r="AB120" s="5" t="s">
        <v>103</v>
      </c>
      <c r="AC120" s="7" t="s">
        <v>96</v>
      </c>
      <c r="AD120" s="5" t="s">
        <v>96</v>
      </c>
      <c r="AE120" s="5" t="s">
        <v>96</v>
      </c>
      <c r="AF120" t="s">
        <v>103</v>
      </c>
      <c r="AG120" s="5" t="s">
        <v>96</v>
      </c>
      <c r="AH120" s="5" t="s">
        <v>96</v>
      </c>
      <c r="AK120" s="5" t="s">
        <v>96</v>
      </c>
      <c r="AL120" s="5" t="s">
        <v>96</v>
      </c>
      <c r="AM120" s="5" t="s">
        <v>96</v>
      </c>
      <c r="AN120" s="5" t="s">
        <v>96</v>
      </c>
      <c r="AP120" s="5" t="s">
        <v>96</v>
      </c>
      <c r="AQ120" t="s">
        <v>96</v>
      </c>
    </row>
    <row r="121" spans="1:43" ht="12.75">
      <c r="A121" s="1" t="s">
        <v>295</v>
      </c>
      <c r="B121" s="65" t="s">
        <v>296</v>
      </c>
      <c r="C121" s="3" t="s">
        <v>96</v>
      </c>
      <c r="D121" s="3" t="s">
        <v>96</v>
      </c>
      <c r="E121" s="54" t="s">
        <v>94</v>
      </c>
      <c r="F121" s="55" t="s">
        <v>94</v>
      </c>
      <c r="G121" s="55" t="s">
        <v>94</v>
      </c>
      <c r="H121" s="55" t="s">
        <v>94</v>
      </c>
      <c r="I121" s="55" t="s">
        <v>94</v>
      </c>
      <c r="J121" s="55" t="s">
        <v>94</v>
      </c>
      <c r="K121" s="55" t="s">
        <v>94</v>
      </c>
      <c r="L121" s="54" t="s">
        <v>94</v>
      </c>
      <c r="M121" s="54" t="s">
        <v>94</v>
      </c>
      <c r="N121" s="3" t="s">
        <v>96</v>
      </c>
      <c r="O121" s="54" t="s">
        <v>94</v>
      </c>
      <c r="P121" s="54" t="s">
        <v>94</v>
      </c>
      <c r="Q121" s="54" t="s">
        <v>94</v>
      </c>
      <c r="R121" s="54" t="s">
        <v>94</v>
      </c>
      <c r="S121" s="54" t="s">
        <v>94</v>
      </c>
      <c r="T121" s="5" t="s">
        <v>96</v>
      </c>
      <c r="U121" s="5" t="s">
        <v>96</v>
      </c>
      <c r="V121" s="5" t="s">
        <v>96</v>
      </c>
      <c r="W121" s="6" t="s">
        <v>96</v>
      </c>
      <c r="X121" s="57" t="s">
        <v>94</v>
      </c>
      <c r="Y121" s="5" t="s">
        <v>96</v>
      </c>
      <c r="Z121" s="5" t="s">
        <v>96</v>
      </c>
      <c r="AA121" s="5" t="s">
        <v>96</v>
      </c>
      <c r="AB121" s="5" t="s">
        <v>103</v>
      </c>
      <c r="AC121" s="7" t="s">
        <v>96</v>
      </c>
      <c r="AD121" s="5" t="s">
        <v>96</v>
      </c>
      <c r="AE121" s="5" t="s">
        <v>96</v>
      </c>
      <c r="AF121" t="s">
        <v>103</v>
      </c>
      <c r="AG121" s="5" t="s">
        <v>96</v>
      </c>
      <c r="AH121" s="5" t="s">
        <v>96</v>
      </c>
      <c r="AK121" s="5" t="s">
        <v>96</v>
      </c>
      <c r="AL121" s="5" t="s">
        <v>96</v>
      </c>
      <c r="AM121" s="5" t="s">
        <v>96</v>
      </c>
      <c r="AN121" s="5" t="s">
        <v>96</v>
      </c>
      <c r="AP121" s="5" t="s">
        <v>96</v>
      </c>
      <c r="AQ121" t="s">
        <v>96</v>
      </c>
    </row>
    <row r="122" spans="1:250" s="3" customFormat="1" ht="12.75">
      <c r="A122" s="1" t="s">
        <v>297</v>
      </c>
      <c r="B122" s="81" t="s">
        <v>298</v>
      </c>
      <c r="C122" s="39" t="s">
        <v>47</v>
      </c>
      <c r="D122" s="39" t="s">
        <v>48</v>
      </c>
      <c r="E122" s="40" t="s">
        <v>49</v>
      </c>
      <c r="F122" s="39" t="s">
        <v>50</v>
      </c>
      <c r="G122" s="39" t="s">
        <v>51</v>
      </c>
      <c r="H122" s="39" t="s">
        <v>52</v>
      </c>
      <c r="I122" s="39" t="s">
        <v>53</v>
      </c>
      <c r="J122" s="39" t="s">
        <v>54</v>
      </c>
      <c r="K122" s="39" t="s">
        <v>55</v>
      </c>
      <c r="L122" s="39" t="s">
        <v>56</v>
      </c>
      <c r="M122" s="39" t="s">
        <v>57</v>
      </c>
      <c r="N122" s="39" t="s">
        <v>58</v>
      </c>
      <c r="O122" s="39" t="s">
        <v>59</v>
      </c>
      <c r="P122" s="39" t="s">
        <v>60</v>
      </c>
      <c r="Q122" s="39" t="s">
        <v>61</v>
      </c>
      <c r="R122" s="39" t="s">
        <v>62</v>
      </c>
      <c r="S122" s="39" t="s">
        <v>63</v>
      </c>
      <c r="T122" s="39" t="s">
        <v>64</v>
      </c>
      <c r="U122" s="39" t="s">
        <v>65</v>
      </c>
      <c r="V122" s="39" t="s">
        <v>66</v>
      </c>
      <c r="W122" s="39" t="s">
        <v>67</v>
      </c>
      <c r="X122" s="39" t="s">
        <v>68</v>
      </c>
      <c r="Y122" s="39" t="s">
        <v>69</v>
      </c>
      <c r="Z122" s="39" t="s">
        <v>70</v>
      </c>
      <c r="AA122" s="41" t="s">
        <v>71</v>
      </c>
      <c r="AB122" s="41" t="s">
        <v>72</v>
      </c>
      <c r="AC122" s="39" t="s">
        <v>73</v>
      </c>
      <c r="AD122" s="39" t="s">
        <v>74</v>
      </c>
      <c r="AE122" s="39" t="s">
        <v>75</v>
      </c>
      <c r="AF122" s="39" t="s">
        <v>76</v>
      </c>
      <c r="AG122" s="40" t="s">
        <v>77</v>
      </c>
      <c r="AH122" s="39" t="s">
        <v>78</v>
      </c>
      <c r="AI122" s="39" t="s">
        <v>79</v>
      </c>
      <c r="AJ122" s="39" t="s">
        <v>80</v>
      </c>
      <c r="AK122" s="39" t="s">
        <v>81</v>
      </c>
      <c r="AL122" s="39" t="s">
        <v>82</v>
      </c>
      <c r="AM122" s="39" t="s">
        <v>83</v>
      </c>
      <c r="AN122" s="39" t="s">
        <v>84</v>
      </c>
      <c r="AO122" s="39" t="s">
        <v>85</v>
      </c>
      <c r="AP122" s="39" t="s">
        <v>86</v>
      </c>
      <c r="AQ122" s="39" t="s">
        <v>87</v>
      </c>
      <c r="IP122" s="64"/>
    </row>
    <row r="123" spans="1:250" ht="23.25" customHeight="1">
      <c r="A123" s="1" t="s">
        <v>299</v>
      </c>
      <c r="B123" s="53" t="s">
        <v>300</v>
      </c>
      <c r="C123" s="54" t="s">
        <v>94</v>
      </c>
      <c r="D123" s="54" t="s">
        <v>94</v>
      </c>
      <c r="E123" s="54" t="s">
        <v>94</v>
      </c>
      <c r="F123" s="55" t="s">
        <v>94</v>
      </c>
      <c r="G123" s="55" t="s">
        <v>94</v>
      </c>
      <c r="H123" s="55" t="s">
        <v>94</v>
      </c>
      <c r="I123" s="55" t="s">
        <v>94</v>
      </c>
      <c r="J123" s="55" t="s">
        <v>94</v>
      </c>
      <c r="K123" s="55" t="s">
        <v>94</v>
      </c>
      <c r="L123" s="54" t="s">
        <v>94</v>
      </c>
      <c r="M123" s="54" t="s">
        <v>94</v>
      </c>
      <c r="N123" s="54" t="s">
        <v>94</v>
      </c>
      <c r="O123" s="54" t="s">
        <v>94</v>
      </c>
      <c r="P123" s="54" t="s">
        <v>94</v>
      </c>
      <c r="Q123" s="54" t="s">
        <v>94</v>
      </c>
      <c r="R123" s="108" t="s">
        <v>96</v>
      </c>
      <c r="S123" s="54" t="s">
        <v>94</v>
      </c>
      <c r="T123" s="62" t="s">
        <v>96</v>
      </c>
      <c r="U123" s="62" t="s">
        <v>96</v>
      </c>
      <c r="V123" s="62" t="s">
        <v>96</v>
      </c>
      <c r="W123" s="56" t="s">
        <v>94</v>
      </c>
      <c r="X123" s="57" t="s">
        <v>94</v>
      </c>
      <c r="Y123" s="62" t="s">
        <v>96</v>
      </c>
      <c r="Z123" s="57" t="s">
        <v>94</v>
      </c>
      <c r="AA123" s="5" t="s">
        <v>96</v>
      </c>
      <c r="AB123" s="62" t="s">
        <v>96</v>
      </c>
      <c r="AC123" s="7" t="s">
        <v>96</v>
      </c>
      <c r="AD123" s="62" t="s">
        <v>96</v>
      </c>
      <c r="AE123" s="57" t="s">
        <v>94</v>
      </c>
      <c r="AF123" t="s">
        <v>103</v>
      </c>
      <c r="AG123" s="57" t="s">
        <v>94</v>
      </c>
      <c r="AH123" s="62" t="s">
        <v>96</v>
      </c>
      <c r="AI123" s="62" t="s">
        <v>96</v>
      </c>
      <c r="AJ123" s="75" t="s">
        <v>96</v>
      </c>
      <c r="AK123" s="62" t="s">
        <v>96</v>
      </c>
      <c r="AL123" s="62" t="s">
        <v>96</v>
      </c>
      <c r="AM123" s="62" t="s">
        <v>96</v>
      </c>
      <c r="AN123" s="5" t="s">
        <v>96</v>
      </c>
      <c r="AO123" s="6" t="s">
        <v>96</v>
      </c>
      <c r="AP123" s="5" t="s">
        <v>96</v>
      </c>
      <c r="AQ123" s="109" t="s">
        <v>96</v>
      </c>
      <c r="IP123" s="53" t="s">
        <v>301</v>
      </c>
    </row>
    <row r="124" spans="1:250" ht="33" customHeight="1">
      <c r="A124" s="1" t="s">
        <v>302</v>
      </c>
      <c r="B124" s="53" t="s">
        <v>303</v>
      </c>
      <c r="C124" s="54" t="s">
        <v>94</v>
      </c>
      <c r="D124" s="54" t="s">
        <v>94</v>
      </c>
      <c r="E124" s="54" t="s">
        <v>94</v>
      </c>
      <c r="F124" s="55" t="s">
        <v>94</v>
      </c>
      <c r="G124" s="55" t="s">
        <v>94</v>
      </c>
      <c r="H124" s="55" t="s">
        <v>94</v>
      </c>
      <c r="I124" s="55" t="s">
        <v>94</v>
      </c>
      <c r="J124" s="55" t="s">
        <v>94</v>
      </c>
      <c r="K124" s="55" t="s">
        <v>94</v>
      </c>
      <c r="L124" s="54" t="s">
        <v>94</v>
      </c>
      <c r="M124" s="54" t="s">
        <v>94</v>
      </c>
      <c r="N124" s="54" t="s">
        <v>94</v>
      </c>
      <c r="O124" s="54" t="s">
        <v>94</v>
      </c>
      <c r="P124" s="54" t="s">
        <v>94</v>
      </c>
      <c r="Q124" s="54" t="s">
        <v>94</v>
      </c>
      <c r="R124" s="3" t="s">
        <v>96</v>
      </c>
      <c r="S124" s="3" t="s">
        <v>96</v>
      </c>
      <c r="T124" s="5" t="s">
        <v>96</v>
      </c>
      <c r="U124" s="5" t="s">
        <v>96</v>
      </c>
      <c r="V124" s="5" t="s">
        <v>96</v>
      </c>
      <c r="W124" s="6" t="s">
        <v>96</v>
      </c>
      <c r="X124" s="5" t="s">
        <v>96</v>
      </c>
      <c r="Y124" s="5" t="s">
        <v>96</v>
      </c>
      <c r="Z124" s="5" t="s">
        <v>96</v>
      </c>
      <c r="AA124" s="5" t="s">
        <v>96</v>
      </c>
      <c r="AB124" s="5" t="s">
        <v>96</v>
      </c>
      <c r="AC124" s="7" t="s">
        <v>96</v>
      </c>
      <c r="AD124" s="5" t="s">
        <v>96</v>
      </c>
      <c r="AE124" s="5" t="s">
        <v>96</v>
      </c>
      <c r="AF124" s="59" t="s">
        <v>94</v>
      </c>
      <c r="AG124" s="5" t="s">
        <v>96</v>
      </c>
      <c r="AH124" s="5" t="s">
        <v>96</v>
      </c>
      <c r="AI124" s="5" t="s">
        <v>96</v>
      </c>
      <c r="AJ124" s="8" t="s">
        <v>96</v>
      </c>
      <c r="AK124" s="5" t="s">
        <v>96</v>
      </c>
      <c r="AL124" s="5" t="s">
        <v>96</v>
      </c>
      <c r="AM124" s="5" t="s">
        <v>96</v>
      </c>
      <c r="AN124" s="5" t="s">
        <v>96</v>
      </c>
      <c r="AO124" s="9" t="s">
        <v>96</v>
      </c>
      <c r="AP124" s="5" t="s">
        <v>96</v>
      </c>
      <c r="AQ124" t="s">
        <v>96</v>
      </c>
      <c r="IP124" s="110" t="s">
        <v>304</v>
      </c>
    </row>
    <row r="125" spans="1:250" ht="12.75">
      <c r="A125" s="1" t="s">
        <v>305</v>
      </c>
      <c r="B125" s="53" t="s">
        <v>306</v>
      </c>
      <c r="C125" s="54" t="s">
        <v>94</v>
      </c>
      <c r="D125" s="54" t="s">
        <v>94</v>
      </c>
      <c r="E125" s="54" t="s">
        <v>94</v>
      </c>
      <c r="F125" s="55" t="s">
        <v>94</v>
      </c>
      <c r="G125" s="55" t="s">
        <v>94</v>
      </c>
      <c r="H125" s="55" t="s">
        <v>94</v>
      </c>
      <c r="I125" s="55" t="s">
        <v>94</v>
      </c>
      <c r="J125" s="55" t="s">
        <v>94</v>
      </c>
      <c r="K125" s="55" t="s">
        <v>94</v>
      </c>
      <c r="L125" s="54" t="s">
        <v>94</v>
      </c>
      <c r="M125" s="54" t="s">
        <v>94</v>
      </c>
      <c r="N125" s="54" t="s">
        <v>94</v>
      </c>
      <c r="O125" s="54" t="s">
        <v>94</v>
      </c>
      <c r="P125" s="54" t="s">
        <v>94</v>
      </c>
      <c r="Q125" s="54" t="s">
        <v>94</v>
      </c>
      <c r="R125" s="3" t="s">
        <v>96</v>
      </c>
      <c r="S125" s="3" t="s">
        <v>96</v>
      </c>
      <c r="T125" s="5" t="s">
        <v>96</v>
      </c>
      <c r="U125" s="5" t="s">
        <v>96</v>
      </c>
      <c r="V125" s="5" t="s">
        <v>96</v>
      </c>
      <c r="W125" s="6" t="s">
        <v>96</v>
      </c>
      <c r="X125" s="5" t="s">
        <v>96</v>
      </c>
      <c r="Y125" s="5" t="s">
        <v>96</v>
      </c>
      <c r="Z125" s="5" t="s">
        <v>96</v>
      </c>
      <c r="AA125" s="5" t="s">
        <v>96</v>
      </c>
      <c r="AB125" s="5" t="s">
        <v>103</v>
      </c>
      <c r="AC125" s="7" t="s">
        <v>96</v>
      </c>
      <c r="AD125" s="5" t="s">
        <v>96</v>
      </c>
      <c r="AE125" s="5" t="s">
        <v>96</v>
      </c>
      <c r="AF125" t="s">
        <v>103</v>
      </c>
      <c r="AG125" s="5" t="s">
        <v>96</v>
      </c>
      <c r="AH125" s="5" t="s">
        <v>96</v>
      </c>
      <c r="AI125" s="5" t="s">
        <v>96</v>
      </c>
      <c r="AJ125" s="8" t="s">
        <v>96</v>
      </c>
      <c r="AK125" s="5" t="s">
        <v>96</v>
      </c>
      <c r="AL125" s="5" t="s">
        <v>96</v>
      </c>
      <c r="AM125" s="5" t="s">
        <v>96</v>
      </c>
      <c r="AN125" s="5" t="s">
        <v>96</v>
      </c>
      <c r="AO125" s="9" t="s">
        <v>96</v>
      </c>
      <c r="AP125" s="5" t="s">
        <v>96</v>
      </c>
      <c r="AQ125" t="s">
        <v>96</v>
      </c>
      <c r="IP125" s="110" t="s">
        <v>307</v>
      </c>
    </row>
    <row r="126" spans="1:43" ht="36.75" customHeight="1">
      <c r="A126" s="1" t="s">
        <v>308</v>
      </c>
      <c r="B126" s="53" t="s">
        <v>309</v>
      </c>
      <c r="C126" s="54" t="s">
        <v>94</v>
      </c>
      <c r="D126" s="54" t="s">
        <v>94</v>
      </c>
      <c r="E126" s="54" t="s">
        <v>94</v>
      </c>
      <c r="F126" s="55" t="s">
        <v>94</v>
      </c>
      <c r="G126" s="55" t="s">
        <v>94</v>
      </c>
      <c r="H126" s="55" t="s">
        <v>94</v>
      </c>
      <c r="I126" s="55" t="s">
        <v>94</v>
      </c>
      <c r="J126" s="55" t="s">
        <v>94</v>
      </c>
      <c r="K126" s="55" t="s">
        <v>94</v>
      </c>
      <c r="L126" s="54" t="s">
        <v>94</v>
      </c>
      <c r="M126" s="54" t="s">
        <v>94</v>
      </c>
      <c r="N126" s="54" t="s">
        <v>94</v>
      </c>
      <c r="O126" s="54" t="s">
        <v>94</v>
      </c>
      <c r="P126" s="54" t="s">
        <v>94</v>
      </c>
      <c r="Q126" s="54" t="s">
        <v>94</v>
      </c>
      <c r="R126" s="54" t="s">
        <v>94</v>
      </c>
      <c r="S126" s="3" t="s">
        <v>96</v>
      </c>
      <c r="T126" s="5" t="s">
        <v>96</v>
      </c>
      <c r="U126" s="5" t="s">
        <v>96</v>
      </c>
      <c r="V126" s="5" t="s">
        <v>96</v>
      </c>
      <c r="W126" s="6" t="s">
        <v>96</v>
      </c>
      <c r="X126" s="5" t="s">
        <v>96</v>
      </c>
      <c r="Y126" s="5" t="s">
        <v>96</v>
      </c>
      <c r="Z126" s="5" t="s">
        <v>96</v>
      </c>
      <c r="AA126" s="5" t="s">
        <v>96</v>
      </c>
      <c r="AB126" s="5" t="s">
        <v>96</v>
      </c>
      <c r="AC126" s="7" t="s">
        <v>96</v>
      </c>
      <c r="AD126" s="5" t="s">
        <v>96</v>
      </c>
      <c r="AE126" s="5" t="s">
        <v>96</v>
      </c>
      <c r="AF126" t="s">
        <v>103</v>
      </c>
      <c r="AG126" s="5" t="s">
        <v>96</v>
      </c>
      <c r="AH126" s="5" t="s">
        <v>96</v>
      </c>
      <c r="AI126" s="5" t="s">
        <v>96</v>
      </c>
      <c r="AJ126" s="8" t="s">
        <v>96</v>
      </c>
      <c r="AK126" s="5" t="s">
        <v>96</v>
      </c>
      <c r="AL126" s="5" t="s">
        <v>96</v>
      </c>
      <c r="AM126" s="5" t="s">
        <v>96</v>
      </c>
      <c r="AN126" s="5" t="s">
        <v>96</v>
      </c>
      <c r="AO126" s="9" t="s">
        <v>96</v>
      </c>
      <c r="AP126" s="5" t="s">
        <v>96</v>
      </c>
      <c r="AQ126" s="59" t="s">
        <v>94</v>
      </c>
    </row>
    <row r="127" spans="1:250" s="3" customFormat="1" ht="21.75" customHeight="1">
      <c r="A127" s="1" t="s">
        <v>310</v>
      </c>
      <c r="B127" s="81" t="s">
        <v>311</v>
      </c>
      <c r="C127" s="39" t="s">
        <v>47</v>
      </c>
      <c r="D127" s="39" t="s">
        <v>48</v>
      </c>
      <c r="E127" s="40" t="s">
        <v>49</v>
      </c>
      <c r="F127" s="39" t="s">
        <v>50</v>
      </c>
      <c r="G127" s="39" t="s">
        <v>51</v>
      </c>
      <c r="H127" s="39" t="s">
        <v>52</v>
      </c>
      <c r="I127" s="39" t="s">
        <v>53</v>
      </c>
      <c r="J127" s="39" t="s">
        <v>54</v>
      </c>
      <c r="K127" s="39" t="s">
        <v>55</v>
      </c>
      <c r="L127" s="39" t="s">
        <v>56</v>
      </c>
      <c r="M127" s="39" t="s">
        <v>57</v>
      </c>
      <c r="N127" s="39" t="s">
        <v>58</v>
      </c>
      <c r="O127" s="39" t="s">
        <v>59</v>
      </c>
      <c r="P127" s="39" t="s">
        <v>60</v>
      </c>
      <c r="Q127" s="39" t="s">
        <v>61</v>
      </c>
      <c r="R127" s="39" t="s">
        <v>62</v>
      </c>
      <c r="S127" s="39" t="s">
        <v>63</v>
      </c>
      <c r="T127" s="39" t="s">
        <v>64</v>
      </c>
      <c r="U127" s="39" t="s">
        <v>65</v>
      </c>
      <c r="V127" s="39" t="s">
        <v>66</v>
      </c>
      <c r="W127" s="39" t="s">
        <v>67</v>
      </c>
      <c r="X127" s="39" t="s">
        <v>68</v>
      </c>
      <c r="Y127" s="39" t="s">
        <v>69</v>
      </c>
      <c r="Z127" s="39" t="s">
        <v>70</v>
      </c>
      <c r="AA127" s="41" t="s">
        <v>71</v>
      </c>
      <c r="AB127" s="41" t="s">
        <v>72</v>
      </c>
      <c r="AC127" s="39" t="s">
        <v>73</v>
      </c>
      <c r="AD127" s="39" t="s">
        <v>74</v>
      </c>
      <c r="AE127" s="39" t="s">
        <v>75</v>
      </c>
      <c r="AF127" s="39" t="s">
        <v>76</v>
      </c>
      <c r="AG127" s="40" t="s">
        <v>77</v>
      </c>
      <c r="AH127" s="39" t="s">
        <v>78</v>
      </c>
      <c r="AI127" s="39" t="s">
        <v>79</v>
      </c>
      <c r="AJ127" s="39" t="s">
        <v>80</v>
      </c>
      <c r="AK127" s="39" t="s">
        <v>81</v>
      </c>
      <c r="AL127" s="39" t="s">
        <v>82</v>
      </c>
      <c r="AM127" s="39" t="s">
        <v>83</v>
      </c>
      <c r="AN127" s="39" t="s">
        <v>84</v>
      </c>
      <c r="AO127" s="39" t="s">
        <v>85</v>
      </c>
      <c r="AP127" s="39" t="s">
        <v>86</v>
      </c>
      <c r="AQ127" s="39" t="s">
        <v>87</v>
      </c>
      <c r="IP127" s="64"/>
    </row>
    <row r="128" spans="1:43" ht="47.25" customHeight="1">
      <c r="A128" s="1" t="s">
        <v>312</v>
      </c>
      <c r="B128" s="53" t="s">
        <v>313</v>
      </c>
      <c r="C128" s="54" t="s">
        <v>94</v>
      </c>
      <c r="D128" s="54" t="s">
        <v>94</v>
      </c>
      <c r="E128" s="54" t="s">
        <v>94</v>
      </c>
      <c r="F128" s="55" t="s">
        <v>94</v>
      </c>
      <c r="G128" s="55" t="s">
        <v>94</v>
      </c>
      <c r="H128" s="55" t="s">
        <v>94</v>
      </c>
      <c r="I128" s="55" t="s">
        <v>94</v>
      </c>
      <c r="J128" s="55" t="s">
        <v>94</v>
      </c>
      <c r="K128" s="55" t="s">
        <v>94</v>
      </c>
      <c r="L128" s="54" t="s">
        <v>94</v>
      </c>
      <c r="M128" s="54" t="s">
        <v>94</v>
      </c>
      <c r="N128" s="54" t="s">
        <v>94</v>
      </c>
      <c r="O128" s="54" t="s">
        <v>94</v>
      </c>
      <c r="P128" s="54" t="s">
        <v>94</v>
      </c>
      <c r="Q128" s="54" t="s">
        <v>94</v>
      </c>
      <c r="R128" s="54" t="s">
        <v>94</v>
      </c>
      <c r="S128" s="3" t="s">
        <v>96</v>
      </c>
      <c r="T128" s="5" t="s">
        <v>96</v>
      </c>
      <c r="U128" s="57" t="s">
        <v>94</v>
      </c>
      <c r="V128" s="5" t="s">
        <v>96</v>
      </c>
      <c r="W128" s="6" t="s">
        <v>96</v>
      </c>
      <c r="X128" s="5" t="s">
        <v>96</v>
      </c>
      <c r="Y128" s="5" t="s">
        <v>96</v>
      </c>
      <c r="Z128" s="57" t="s">
        <v>94</v>
      </c>
      <c r="AA128" s="5" t="s">
        <v>96</v>
      </c>
      <c r="AB128" s="5" t="s">
        <v>96</v>
      </c>
      <c r="AC128" s="58" t="s">
        <v>98</v>
      </c>
      <c r="AD128" s="5" t="s">
        <v>96</v>
      </c>
      <c r="AE128" s="57" t="s">
        <v>94</v>
      </c>
      <c r="AG128" s="5" t="s">
        <v>96</v>
      </c>
      <c r="AH128" s="5" t="s">
        <v>96</v>
      </c>
      <c r="AI128" s="57" t="s">
        <v>94</v>
      </c>
      <c r="AJ128" s="111" t="s">
        <v>94</v>
      </c>
      <c r="AK128" s="5" t="s">
        <v>96</v>
      </c>
      <c r="AL128" s="5" t="s">
        <v>96</v>
      </c>
      <c r="AM128" s="57" t="s">
        <v>94</v>
      </c>
      <c r="AN128" s="57" t="s">
        <v>94</v>
      </c>
      <c r="AO128" s="9" t="s">
        <v>96</v>
      </c>
      <c r="AP128" s="57" t="s">
        <v>94</v>
      </c>
      <c r="AQ128" s="59" t="s">
        <v>94</v>
      </c>
    </row>
    <row r="129" spans="1:250" s="3" customFormat="1" ht="7.5" customHeight="1">
      <c r="A129" s="1" t="s">
        <v>314</v>
      </c>
      <c r="B129" s="81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U129" s="54"/>
      <c r="W129" s="108"/>
      <c r="Z129" s="54"/>
      <c r="AC129" s="112"/>
      <c r="AE129" s="54"/>
      <c r="AI129" s="54"/>
      <c r="AJ129" s="54"/>
      <c r="AM129" s="54"/>
      <c r="AN129" s="54"/>
      <c r="AP129" s="54"/>
      <c r="AQ129" s="54"/>
      <c r="IP129" s="64"/>
    </row>
    <row r="130" spans="1:43" ht="12.75">
      <c r="A130" s="1" t="s">
        <v>315</v>
      </c>
      <c r="B130" s="113" t="s">
        <v>316</v>
      </c>
      <c r="C130" s="54" t="s">
        <v>94</v>
      </c>
      <c r="D130" s="54" t="s">
        <v>94</v>
      </c>
      <c r="E130" s="54" t="s">
        <v>94</v>
      </c>
      <c r="F130" s="114" t="s">
        <v>94</v>
      </c>
      <c r="G130" s="114" t="s">
        <v>94</v>
      </c>
      <c r="H130" s="114" t="s">
        <v>94</v>
      </c>
      <c r="I130" s="114" t="s">
        <v>94</v>
      </c>
      <c r="J130" s="114" t="s">
        <v>94</v>
      </c>
      <c r="K130" s="114" t="s">
        <v>94</v>
      </c>
      <c r="L130" s="54" t="s">
        <v>94</v>
      </c>
      <c r="M130" s="54" t="s">
        <v>94</v>
      </c>
      <c r="N130" s="54" t="s">
        <v>94</v>
      </c>
      <c r="O130" s="54" t="s">
        <v>94</v>
      </c>
      <c r="P130" s="54" t="s">
        <v>94</v>
      </c>
      <c r="Q130" s="54" t="s">
        <v>94</v>
      </c>
      <c r="R130" s="54" t="s">
        <v>94</v>
      </c>
      <c r="S130" s="3" t="s">
        <v>95</v>
      </c>
      <c r="T130" s="5" t="s">
        <v>166</v>
      </c>
      <c r="U130" s="5" t="s">
        <v>166</v>
      </c>
      <c r="V130" s="5" t="s">
        <v>166</v>
      </c>
      <c r="W130" s="6" t="s">
        <v>166</v>
      </c>
      <c r="X130" s="5" t="s">
        <v>166</v>
      </c>
      <c r="Y130" s="5" t="s">
        <v>166</v>
      </c>
      <c r="Z130" s="5" t="s">
        <v>166</v>
      </c>
      <c r="AA130" s="5" t="s">
        <v>166</v>
      </c>
      <c r="AB130" s="5" t="s">
        <v>166</v>
      </c>
      <c r="AC130" s="5" t="s">
        <v>166</v>
      </c>
      <c r="AD130" s="5" t="s">
        <v>166</v>
      </c>
      <c r="AE130" s="5" t="s">
        <v>166</v>
      </c>
      <c r="AG130" s="5" t="s">
        <v>166</v>
      </c>
      <c r="AH130" s="5" t="s">
        <v>166</v>
      </c>
      <c r="AK130" s="5" t="s">
        <v>166</v>
      </c>
      <c r="AL130" s="5" t="s">
        <v>166</v>
      </c>
      <c r="AM130" s="5" t="s">
        <v>166</v>
      </c>
      <c r="AN130" s="5" t="s">
        <v>166</v>
      </c>
      <c r="AP130" s="5" t="s">
        <v>166</v>
      </c>
      <c r="AQ130" t="s">
        <v>166</v>
      </c>
    </row>
    <row r="131" spans="2:39" ht="25.5" customHeight="1">
      <c r="B131" s="113" t="s">
        <v>317</v>
      </c>
      <c r="C131" s="54" t="s">
        <v>94</v>
      </c>
      <c r="D131" s="54" t="s">
        <v>94</v>
      </c>
      <c r="E131" s="54" t="s">
        <v>94</v>
      </c>
      <c r="F131" s="114" t="s">
        <v>94</v>
      </c>
      <c r="G131" s="114" t="s">
        <v>94</v>
      </c>
      <c r="H131" s="114" t="s">
        <v>94</v>
      </c>
      <c r="I131" s="114" t="s">
        <v>94</v>
      </c>
      <c r="J131" s="114" t="s">
        <v>94</v>
      </c>
      <c r="K131" s="114" t="s">
        <v>94</v>
      </c>
      <c r="L131" s="54" t="s">
        <v>94</v>
      </c>
      <c r="M131" s="54" t="s">
        <v>94</v>
      </c>
      <c r="N131" s="54" t="s">
        <v>94</v>
      </c>
      <c r="O131" s="54" t="s">
        <v>94</v>
      </c>
      <c r="P131" s="3" t="s">
        <v>96</v>
      </c>
      <c r="Q131" s="54" t="s">
        <v>94</v>
      </c>
      <c r="T131" s="5" t="s">
        <v>96</v>
      </c>
      <c r="U131" s="5" t="s">
        <v>96</v>
      </c>
      <c r="V131" s="5" t="s">
        <v>96</v>
      </c>
      <c r="W131" s="56" t="s">
        <v>94</v>
      </c>
      <c r="X131" s="57" t="s">
        <v>94</v>
      </c>
      <c r="Y131" s="5" t="s">
        <v>96</v>
      </c>
      <c r="Z131" s="5" t="s">
        <v>96</v>
      </c>
      <c r="AA131" s="57" t="s">
        <v>94</v>
      </c>
      <c r="AB131" s="5" t="s">
        <v>103</v>
      </c>
      <c r="AC131" s="5"/>
      <c r="AD131" s="5" t="s">
        <v>96</v>
      </c>
      <c r="AE131" s="5" t="s">
        <v>96</v>
      </c>
      <c r="AG131" s="5" t="s">
        <v>96</v>
      </c>
      <c r="AH131" s="5" t="s">
        <v>96</v>
      </c>
      <c r="AK131" s="5" t="s">
        <v>96</v>
      </c>
      <c r="AL131" s="5" t="s">
        <v>96</v>
      </c>
      <c r="AM131" s="5" t="s">
        <v>96</v>
      </c>
    </row>
    <row r="132" spans="1:43" ht="25.5" customHeight="1">
      <c r="A132" s="1" t="s">
        <v>318</v>
      </c>
      <c r="B132" s="113" t="s">
        <v>319</v>
      </c>
      <c r="C132" s="54" t="s">
        <v>94</v>
      </c>
      <c r="D132" s="54" t="s">
        <v>94</v>
      </c>
      <c r="E132" s="54" t="s">
        <v>94</v>
      </c>
      <c r="F132" s="55" t="s">
        <v>94</v>
      </c>
      <c r="G132" s="55" t="s">
        <v>94</v>
      </c>
      <c r="H132" s="55" t="s">
        <v>94</v>
      </c>
      <c r="I132" s="55" t="s">
        <v>94</v>
      </c>
      <c r="J132" s="55" t="s">
        <v>94</v>
      </c>
      <c r="K132" s="55" t="s">
        <v>94</v>
      </c>
      <c r="L132" s="54" t="s">
        <v>94</v>
      </c>
      <c r="M132" s="54" t="s">
        <v>94</v>
      </c>
      <c r="N132" s="54" t="s">
        <v>94</v>
      </c>
      <c r="O132" s="54" t="s">
        <v>94</v>
      </c>
      <c r="P132" s="54" t="s">
        <v>94</v>
      </c>
      <c r="Q132" s="54" t="s">
        <v>94</v>
      </c>
      <c r="R132" s="54" t="s">
        <v>94</v>
      </c>
      <c r="S132" s="54" t="s">
        <v>94</v>
      </c>
      <c r="T132" s="5" t="s">
        <v>96</v>
      </c>
      <c r="U132" s="5" t="s">
        <v>96</v>
      </c>
      <c r="V132" s="5" t="s">
        <v>96</v>
      </c>
      <c r="W132" s="56" t="s">
        <v>320</v>
      </c>
      <c r="X132" s="57" t="s">
        <v>94</v>
      </c>
      <c r="Y132" s="5" t="s">
        <v>96</v>
      </c>
      <c r="Z132" s="5" t="s">
        <v>96</v>
      </c>
      <c r="AA132" s="5" t="s">
        <v>96</v>
      </c>
      <c r="AB132" s="57" t="s">
        <v>94</v>
      </c>
      <c r="AC132" s="5" t="s">
        <v>96</v>
      </c>
      <c r="AD132" s="57" t="s">
        <v>94</v>
      </c>
      <c r="AE132" s="5" t="s">
        <v>96</v>
      </c>
      <c r="AG132" s="5" t="s">
        <v>96</v>
      </c>
      <c r="AH132" s="5" t="s">
        <v>96</v>
      </c>
      <c r="AK132" s="5" t="s">
        <v>96</v>
      </c>
      <c r="AL132" s="5" t="s">
        <v>96</v>
      </c>
      <c r="AM132" s="5" t="s">
        <v>96</v>
      </c>
      <c r="AN132" s="5" t="s">
        <v>96</v>
      </c>
      <c r="AP132" s="5" t="s">
        <v>96</v>
      </c>
      <c r="AQ132" s="59" t="s">
        <v>320</v>
      </c>
    </row>
    <row r="133" spans="1:43" ht="22.5" customHeight="1">
      <c r="A133" s="1" t="s">
        <v>321</v>
      </c>
      <c r="B133" s="67" t="s">
        <v>322</v>
      </c>
      <c r="C133" s="54" t="s">
        <v>94</v>
      </c>
      <c r="D133" s="54" t="s">
        <v>94</v>
      </c>
      <c r="E133" s="54" t="s">
        <v>94</v>
      </c>
      <c r="F133" s="55" t="s">
        <v>94</v>
      </c>
      <c r="G133" s="55" t="s">
        <v>94</v>
      </c>
      <c r="H133" s="55" t="s">
        <v>94</v>
      </c>
      <c r="I133" s="55" t="s">
        <v>94</v>
      </c>
      <c r="J133" s="55" t="s">
        <v>94</v>
      </c>
      <c r="K133" s="55" t="s">
        <v>94</v>
      </c>
      <c r="L133" s="54" t="s">
        <v>94</v>
      </c>
      <c r="M133" s="54" t="s">
        <v>94</v>
      </c>
      <c r="N133" s="54" t="s">
        <v>94</v>
      </c>
      <c r="O133" s="54" t="s">
        <v>94</v>
      </c>
      <c r="P133" s="54" t="s">
        <v>94</v>
      </c>
      <c r="Q133" s="54" t="s">
        <v>94</v>
      </c>
      <c r="R133" s="54" t="s">
        <v>94</v>
      </c>
      <c r="S133" s="54" t="s">
        <v>94</v>
      </c>
      <c r="T133" s="5" t="s">
        <v>96</v>
      </c>
      <c r="U133" s="5" t="s">
        <v>96</v>
      </c>
      <c r="V133" s="5" t="s">
        <v>96</v>
      </c>
      <c r="W133" s="56" t="s">
        <v>94</v>
      </c>
      <c r="X133" s="57" t="s">
        <v>94</v>
      </c>
      <c r="Y133" s="5" t="s">
        <v>96</v>
      </c>
      <c r="Z133" s="5" t="s">
        <v>96</v>
      </c>
      <c r="AA133" s="57" t="s">
        <v>94</v>
      </c>
      <c r="AB133" s="5" t="s">
        <v>103</v>
      </c>
      <c r="AC133" s="58" t="s">
        <v>98</v>
      </c>
      <c r="AD133" s="5" t="s">
        <v>96</v>
      </c>
      <c r="AE133" s="5" t="s">
        <v>96</v>
      </c>
      <c r="AF133" t="s">
        <v>103</v>
      </c>
      <c r="AG133" s="5" t="s">
        <v>96</v>
      </c>
      <c r="AH133" s="5" t="s">
        <v>96</v>
      </c>
      <c r="AI133" s="5" t="s">
        <v>96</v>
      </c>
      <c r="AJ133" s="8" t="s">
        <v>96</v>
      </c>
      <c r="AK133" s="5" t="s">
        <v>96</v>
      </c>
      <c r="AL133" s="5" t="s">
        <v>96</v>
      </c>
      <c r="AN133" s="5" t="s">
        <v>95</v>
      </c>
      <c r="AO133" s="56" t="s">
        <v>94</v>
      </c>
      <c r="AP133" s="5" t="s">
        <v>96</v>
      </c>
      <c r="AQ133" s="59" t="s">
        <v>94</v>
      </c>
    </row>
    <row r="134" spans="1:250" s="3" customFormat="1" ht="12.75">
      <c r="A134" s="1" t="s">
        <v>323</v>
      </c>
      <c r="B134" s="115" t="s">
        <v>324</v>
      </c>
      <c r="C134" s="39" t="s">
        <v>47</v>
      </c>
      <c r="D134" s="39" t="s">
        <v>48</v>
      </c>
      <c r="E134" s="40" t="s">
        <v>49</v>
      </c>
      <c r="F134" s="39" t="s">
        <v>50</v>
      </c>
      <c r="G134" s="39" t="s">
        <v>51</v>
      </c>
      <c r="H134" s="39" t="s">
        <v>52</v>
      </c>
      <c r="I134" s="39" t="s">
        <v>53</v>
      </c>
      <c r="J134" s="39" t="s">
        <v>54</v>
      </c>
      <c r="K134" s="39" t="s">
        <v>55</v>
      </c>
      <c r="L134" s="39" t="s">
        <v>56</v>
      </c>
      <c r="M134" s="39" t="s">
        <v>57</v>
      </c>
      <c r="N134" s="39" t="s">
        <v>58</v>
      </c>
      <c r="O134" s="39" t="s">
        <v>59</v>
      </c>
      <c r="P134" s="39" t="s">
        <v>60</v>
      </c>
      <c r="Q134" s="39" t="s">
        <v>61</v>
      </c>
      <c r="R134" s="39" t="s">
        <v>62</v>
      </c>
      <c r="S134" s="39" t="s">
        <v>63</v>
      </c>
      <c r="T134" s="39" t="s">
        <v>64</v>
      </c>
      <c r="U134" s="39" t="s">
        <v>65</v>
      </c>
      <c r="V134" s="39" t="s">
        <v>66</v>
      </c>
      <c r="W134" s="39" t="s">
        <v>67</v>
      </c>
      <c r="X134" s="39" t="s">
        <v>68</v>
      </c>
      <c r="Y134" s="39" t="s">
        <v>69</v>
      </c>
      <c r="Z134" s="39" t="s">
        <v>70</v>
      </c>
      <c r="AA134" s="41" t="s">
        <v>71</v>
      </c>
      <c r="AB134" s="41" t="s">
        <v>72</v>
      </c>
      <c r="AC134" s="39" t="s">
        <v>73</v>
      </c>
      <c r="AD134" s="39" t="s">
        <v>74</v>
      </c>
      <c r="AE134" s="39" t="s">
        <v>75</v>
      </c>
      <c r="AF134" s="39" t="s">
        <v>76</v>
      </c>
      <c r="AG134" s="40" t="s">
        <v>77</v>
      </c>
      <c r="AH134" s="39" t="s">
        <v>78</v>
      </c>
      <c r="AI134" s="39" t="s">
        <v>79</v>
      </c>
      <c r="AJ134" s="39" t="s">
        <v>80</v>
      </c>
      <c r="AK134" s="39" t="s">
        <v>81</v>
      </c>
      <c r="AL134" s="39" t="s">
        <v>82</v>
      </c>
      <c r="AM134" s="39" t="s">
        <v>83</v>
      </c>
      <c r="AN134" s="39" t="s">
        <v>84</v>
      </c>
      <c r="AO134" s="39" t="s">
        <v>85</v>
      </c>
      <c r="AP134" s="39" t="s">
        <v>86</v>
      </c>
      <c r="AQ134" s="39" t="s">
        <v>87</v>
      </c>
      <c r="IP134" s="64"/>
    </row>
    <row r="135" spans="1:43" ht="23.25" customHeight="1">
      <c r="A135" s="1" t="s">
        <v>325</v>
      </c>
      <c r="B135" s="65" t="s">
        <v>326</v>
      </c>
      <c r="C135" s="54" t="s">
        <v>94</v>
      </c>
      <c r="D135" s="54" t="s">
        <v>94</v>
      </c>
      <c r="E135" s="54" t="s">
        <v>94</v>
      </c>
      <c r="F135" s="55" t="s">
        <v>94</v>
      </c>
      <c r="G135" s="55" t="s">
        <v>94</v>
      </c>
      <c r="H135" s="55" t="s">
        <v>94</v>
      </c>
      <c r="I135" s="55" t="s">
        <v>94</v>
      </c>
      <c r="J135" s="55" t="s">
        <v>94</v>
      </c>
      <c r="K135" s="55" t="s">
        <v>94</v>
      </c>
      <c r="L135" s="54" t="s">
        <v>94</v>
      </c>
      <c r="M135" s="54" t="s">
        <v>94</v>
      </c>
      <c r="N135" s="54" t="s">
        <v>94</v>
      </c>
      <c r="O135" s="54" t="s">
        <v>94</v>
      </c>
      <c r="P135" s="54" t="s">
        <v>94</v>
      </c>
      <c r="Q135" s="54" t="s">
        <v>94</v>
      </c>
      <c r="R135" s="54" t="s">
        <v>94</v>
      </c>
      <c r="S135" s="3" t="s">
        <v>96</v>
      </c>
      <c r="T135" s="5" t="s">
        <v>96</v>
      </c>
      <c r="U135" s="5" t="s">
        <v>96</v>
      </c>
      <c r="V135" s="57" t="s">
        <v>94</v>
      </c>
      <c r="W135" s="6" t="s">
        <v>96</v>
      </c>
      <c r="X135" s="5" t="s">
        <v>96</v>
      </c>
      <c r="Y135" s="5" t="s">
        <v>96</v>
      </c>
      <c r="Z135" s="5" t="s">
        <v>96</v>
      </c>
      <c r="AA135" s="5" t="s">
        <v>96</v>
      </c>
      <c r="AB135" s="5" t="s">
        <v>103</v>
      </c>
      <c r="AC135" s="7" t="s">
        <v>96</v>
      </c>
      <c r="AD135" s="5" t="s">
        <v>96</v>
      </c>
      <c r="AE135" s="57" t="s">
        <v>94</v>
      </c>
      <c r="AF135" s="59" t="s">
        <v>94</v>
      </c>
      <c r="AG135" s="5" t="s">
        <v>96</v>
      </c>
      <c r="AH135" s="5" t="s">
        <v>96</v>
      </c>
      <c r="AK135" s="5" t="s">
        <v>96</v>
      </c>
      <c r="AL135" s="5" t="s">
        <v>96</v>
      </c>
      <c r="AM135" s="5" t="s">
        <v>96</v>
      </c>
      <c r="AN135" s="5" t="s">
        <v>96</v>
      </c>
      <c r="AP135" s="5" t="s">
        <v>96</v>
      </c>
      <c r="AQ135" s="59" t="s">
        <v>94</v>
      </c>
    </row>
    <row r="136" spans="2:43" ht="12.75">
      <c r="B136" s="65" t="s">
        <v>327</v>
      </c>
      <c r="C136" s="54" t="s">
        <v>94</v>
      </c>
      <c r="D136" s="54" t="s">
        <v>94</v>
      </c>
      <c r="E136" s="54" t="s">
        <v>94</v>
      </c>
      <c r="F136" s="55" t="s">
        <v>94</v>
      </c>
      <c r="G136" s="55" t="s">
        <v>94</v>
      </c>
      <c r="H136" s="55" t="s">
        <v>94</v>
      </c>
      <c r="I136" s="55" t="s">
        <v>94</v>
      </c>
      <c r="J136" s="55" t="s">
        <v>94</v>
      </c>
      <c r="K136" s="55" t="s">
        <v>94</v>
      </c>
      <c r="L136" s="54" t="s">
        <v>94</v>
      </c>
      <c r="M136" s="54" t="s">
        <v>94</v>
      </c>
      <c r="N136" s="54" t="s">
        <v>94</v>
      </c>
      <c r="O136" s="54" t="s">
        <v>94</v>
      </c>
      <c r="P136" s="54" t="s">
        <v>94</v>
      </c>
      <c r="Q136" s="54" t="s">
        <v>94</v>
      </c>
      <c r="R136" s="54" t="s">
        <v>94</v>
      </c>
      <c r="S136" s="3" t="s">
        <v>109</v>
      </c>
      <c r="T136" s="57" t="s">
        <v>94</v>
      </c>
      <c r="U136" s="57" t="s">
        <v>94</v>
      </c>
      <c r="V136" s="5" t="s">
        <v>96</v>
      </c>
      <c r="W136" s="6" t="s">
        <v>95</v>
      </c>
      <c r="X136" s="57" t="s">
        <v>94</v>
      </c>
      <c r="Y136" s="5" t="s">
        <v>96</v>
      </c>
      <c r="Z136" s="5" t="s">
        <v>96</v>
      </c>
      <c r="AA136" s="5" t="s">
        <v>96</v>
      </c>
      <c r="AB136" s="5" t="s">
        <v>103</v>
      </c>
      <c r="AC136" s="7" t="s">
        <v>96</v>
      </c>
      <c r="AD136" s="5" t="s">
        <v>96</v>
      </c>
      <c r="AE136" s="57" t="s">
        <v>94</v>
      </c>
      <c r="AF136" s="59" t="s">
        <v>94</v>
      </c>
      <c r="AG136" s="57" t="s">
        <v>94</v>
      </c>
      <c r="AH136" s="5" t="s">
        <v>96</v>
      </c>
      <c r="AK136" s="5" t="s">
        <v>96</v>
      </c>
      <c r="AL136" s="5" t="s">
        <v>96</v>
      </c>
      <c r="AM136" s="57" t="s">
        <v>94</v>
      </c>
      <c r="AN136" s="5" t="s">
        <v>96</v>
      </c>
      <c r="AP136" s="5" t="s">
        <v>96</v>
      </c>
      <c r="AQ136" s="59" t="s">
        <v>94</v>
      </c>
    </row>
    <row r="137" spans="1:43" ht="12.75">
      <c r="A137" s="1" t="s">
        <v>328</v>
      </c>
      <c r="B137" s="65" t="s">
        <v>329</v>
      </c>
      <c r="C137" s="54" t="s">
        <v>94</v>
      </c>
      <c r="D137" s="54" t="s">
        <v>94</v>
      </c>
      <c r="E137" s="54" t="s">
        <v>94</v>
      </c>
      <c r="F137" s="55" t="s">
        <v>94</v>
      </c>
      <c r="G137" s="55" t="s">
        <v>94</v>
      </c>
      <c r="H137" s="55" t="s">
        <v>94</v>
      </c>
      <c r="I137" s="55" t="s">
        <v>94</v>
      </c>
      <c r="J137" s="55" t="s">
        <v>94</v>
      </c>
      <c r="K137" s="55" t="s">
        <v>94</v>
      </c>
      <c r="L137" s="54" t="s">
        <v>94</v>
      </c>
      <c r="M137" s="54" t="s">
        <v>94</v>
      </c>
      <c r="N137" s="54" t="s">
        <v>94</v>
      </c>
      <c r="O137" s="54" t="s">
        <v>94</v>
      </c>
      <c r="P137" s="54" t="s">
        <v>94</v>
      </c>
      <c r="Q137" s="54" t="s">
        <v>94</v>
      </c>
      <c r="R137" s="54" t="s">
        <v>94</v>
      </c>
      <c r="S137" s="3" t="s">
        <v>109</v>
      </c>
      <c r="T137" s="5" t="s">
        <v>96</v>
      </c>
      <c r="U137" s="5" t="s">
        <v>96</v>
      </c>
      <c r="V137" s="5" t="s">
        <v>96</v>
      </c>
      <c r="W137" s="6" t="s">
        <v>96</v>
      </c>
      <c r="X137" s="5" t="s">
        <v>96</v>
      </c>
      <c r="Y137" s="5" t="s">
        <v>96</v>
      </c>
      <c r="Z137" s="5" t="s">
        <v>96</v>
      </c>
      <c r="AA137" s="5" t="s">
        <v>96</v>
      </c>
      <c r="AB137" s="5" t="s">
        <v>103</v>
      </c>
      <c r="AC137" s="7" t="s">
        <v>96</v>
      </c>
      <c r="AD137" s="5" t="s">
        <v>96</v>
      </c>
      <c r="AE137" s="57" t="s">
        <v>94</v>
      </c>
      <c r="AF137" s="59" t="s">
        <v>94</v>
      </c>
      <c r="AG137" s="5" t="s">
        <v>96</v>
      </c>
      <c r="AH137" s="5" t="s">
        <v>96</v>
      </c>
      <c r="AK137" s="5" t="s">
        <v>96</v>
      </c>
      <c r="AL137" s="5" t="s">
        <v>96</v>
      </c>
      <c r="AM137" s="5" t="s">
        <v>96</v>
      </c>
      <c r="AN137" s="57" t="s">
        <v>94</v>
      </c>
      <c r="AP137" s="5" t="s">
        <v>96</v>
      </c>
      <c r="AQ137" s="59" t="s">
        <v>94</v>
      </c>
    </row>
    <row r="138" spans="1:43" ht="12.75">
      <c r="A138" s="1" t="s">
        <v>330</v>
      </c>
      <c r="B138" s="65" t="s">
        <v>331</v>
      </c>
      <c r="C138" s="54" t="s">
        <v>94</v>
      </c>
      <c r="D138" s="54" t="s">
        <v>94</v>
      </c>
      <c r="E138" s="54" t="s">
        <v>94</v>
      </c>
      <c r="F138" s="55" t="s">
        <v>94</v>
      </c>
      <c r="G138" s="55" t="s">
        <v>94</v>
      </c>
      <c r="H138" s="55" t="s">
        <v>94</v>
      </c>
      <c r="I138" s="55" t="s">
        <v>94</v>
      </c>
      <c r="J138" s="55" t="s">
        <v>94</v>
      </c>
      <c r="K138" s="55" t="s">
        <v>94</v>
      </c>
      <c r="L138" s="54" t="s">
        <v>94</v>
      </c>
      <c r="M138" s="54" t="s">
        <v>94</v>
      </c>
      <c r="N138" s="54" t="s">
        <v>94</v>
      </c>
      <c r="O138" s="54" t="s">
        <v>94</v>
      </c>
      <c r="P138" s="54" t="s">
        <v>94</v>
      </c>
      <c r="Q138" s="54" t="s">
        <v>94</v>
      </c>
      <c r="R138" s="3" t="s">
        <v>109</v>
      </c>
      <c r="S138" s="3" t="s">
        <v>109</v>
      </c>
      <c r="T138" s="5" t="s">
        <v>96</v>
      </c>
      <c r="U138" s="5" t="s">
        <v>96</v>
      </c>
      <c r="V138" s="5" t="s">
        <v>96</v>
      </c>
      <c r="W138" s="6" t="s">
        <v>96</v>
      </c>
      <c r="X138" s="5" t="s">
        <v>96</v>
      </c>
      <c r="Y138" s="5" t="s">
        <v>96</v>
      </c>
      <c r="Z138" s="5" t="s">
        <v>96</v>
      </c>
      <c r="AA138" s="5" t="s">
        <v>96</v>
      </c>
      <c r="AB138" s="5" t="s">
        <v>103</v>
      </c>
      <c r="AC138" s="7" t="s">
        <v>96</v>
      </c>
      <c r="AD138" s="5" t="s">
        <v>96</v>
      </c>
      <c r="AE138" s="5" t="s">
        <v>96</v>
      </c>
      <c r="AF138" s="59" t="s">
        <v>94</v>
      </c>
      <c r="AG138" s="5" t="s">
        <v>96</v>
      </c>
      <c r="AH138" s="5" t="s">
        <v>96</v>
      </c>
      <c r="AK138" s="5" t="s">
        <v>96</v>
      </c>
      <c r="AL138" s="5" t="s">
        <v>96</v>
      </c>
      <c r="AM138" s="5" t="s">
        <v>96</v>
      </c>
      <c r="AN138" s="5" t="s">
        <v>96</v>
      </c>
      <c r="AP138" s="5" t="s">
        <v>96</v>
      </c>
      <c r="AQ138" s="59" t="s">
        <v>94</v>
      </c>
    </row>
    <row r="139" spans="1:250" s="3" customFormat="1" ht="12.75">
      <c r="A139" s="1" t="s">
        <v>332</v>
      </c>
      <c r="B139" s="63" t="s">
        <v>333</v>
      </c>
      <c r="C139" s="39" t="s">
        <v>47</v>
      </c>
      <c r="D139" s="39" t="s">
        <v>48</v>
      </c>
      <c r="E139" s="40" t="s">
        <v>49</v>
      </c>
      <c r="F139" s="39" t="s">
        <v>50</v>
      </c>
      <c r="G139" s="39" t="s">
        <v>51</v>
      </c>
      <c r="H139" s="39" t="s">
        <v>52</v>
      </c>
      <c r="I139" s="39" t="s">
        <v>53</v>
      </c>
      <c r="J139" s="39" t="s">
        <v>54</v>
      </c>
      <c r="K139" s="39" t="s">
        <v>55</v>
      </c>
      <c r="L139" s="39" t="s">
        <v>56</v>
      </c>
      <c r="M139" s="39" t="s">
        <v>57</v>
      </c>
      <c r="N139" s="39" t="s">
        <v>58</v>
      </c>
      <c r="O139" s="39" t="s">
        <v>59</v>
      </c>
      <c r="P139" s="39" t="s">
        <v>60</v>
      </c>
      <c r="Q139" s="39" t="s">
        <v>61</v>
      </c>
      <c r="R139" s="39" t="s">
        <v>62</v>
      </c>
      <c r="S139" s="39" t="s">
        <v>63</v>
      </c>
      <c r="T139" s="39" t="s">
        <v>64</v>
      </c>
      <c r="U139" s="39" t="s">
        <v>65</v>
      </c>
      <c r="V139" s="39" t="s">
        <v>66</v>
      </c>
      <c r="W139" s="39" t="s">
        <v>67</v>
      </c>
      <c r="X139" s="39" t="s">
        <v>68</v>
      </c>
      <c r="Y139" s="39" t="s">
        <v>69</v>
      </c>
      <c r="Z139" s="39" t="s">
        <v>70</v>
      </c>
      <c r="AA139" s="41" t="s">
        <v>71</v>
      </c>
      <c r="AB139" s="41" t="s">
        <v>72</v>
      </c>
      <c r="AC139" s="39" t="s">
        <v>73</v>
      </c>
      <c r="AD139" s="39" t="s">
        <v>74</v>
      </c>
      <c r="AE139" s="39" t="s">
        <v>75</v>
      </c>
      <c r="AF139" s="39" t="s">
        <v>76</v>
      </c>
      <c r="AG139" s="40" t="s">
        <v>77</v>
      </c>
      <c r="AH139" s="39" t="s">
        <v>78</v>
      </c>
      <c r="AI139" s="39" t="s">
        <v>79</v>
      </c>
      <c r="AJ139" s="39" t="s">
        <v>80</v>
      </c>
      <c r="AK139" s="39" t="s">
        <v>81</v>
      </c>
      <c r="AL139" s="39" t="s">
        <v>82</v>
      </c>
      <c r="AM139" s="39" t="s">
        <v>83</v>
      </c>
      <c r="AN139" s="39" t="s">
        <v>84</v>
      </c>
      <c r="AO139" s="39" t="s">
        <v>85</v>
      </c>
      <c r="AP139" s="39" t="s">
        <v>86</v>
      </c>
      <c r="AQ139" s="39" t="s">
        <v>87</v>
      </c>
      <c r="IP139" s="64"/>
    </row>
    <row r="140" spans="1:43" ht="12.75">
      <c r="A140" s="1" t="s">
        <v>334</v>
      </c>
      <c r="B140" s="65" t="s">
        <v>335</v>
      </c>
      <c r="C140" s="54" t="s">
        <v>94</v>
      </c>
      <c r="D140" s="54" t="s">
        <v>94</v>
      </c>
      <c r="E140" s="54" t="s">
        <v>94</v>
      </c>
      <c r="F140" s="55" t="s">
        <v>94</v>
      </c>
      <c r="G140" s="55" t="s">
        <v>94</v>
      </c>
      <c r="H140" s="55" t="s">
        <v>94</v>
      </c>
      <c r="I140" s="55" t="s">
        <v>94</v>
      </c>
      <c r="J140" s="55" t="s">
        <v>94</v>
      </c>
      <c r="K140" s="55" t="s">
        <v>94</v>
      </c>
      <c r="L140" s="54" t="s">
        <v>94</v>
      </c>
      <c r="M140" s="54" t="s">
        <v>94</v>
      </c>
      <c r="N140" s="54" t="s">
        <v>94</v>
      </c>
      <c r="O140" s="54" t="s">
        <v>94</v>
      </c>
      <c r="P140" s="54" t="s">
        <v>94</v>
      </c>
      <c r="Q140" s="54" t="s">
        <v>94</v>
      </c>
      <c r="R140" s="54" t="s">
        <v>94</v>
      </c>
      <c r="S140" s="54" t="s">
        <v>94</v>
      </c>
      <c r="T140" s="5" t="s">
        <v>96</v>
      </c>
      <c r="U140" s="5" t="s">
        <v>96</v>
      </c>
      <c r="V140" s="5" t="s">
        <v>96</v>
      </c>
      <c r="W140" s="56" t="s">
        <v>94</v>
      </c>
      <c r="X140" s="57" t="s">
        <v>94</v>
      </c>
      <c r="Y140" s="5" t="s">
        <v>96</v>
      </c>
      <c r="Z140" s="5" t="s">
        <v>96</v>
      </c>
      <c r="AA140" s="5" t="s">
        <v>96</v>
      </c>
      <c r="AB140" s="5" t="s">
        <v>103</v>
      </c>
      <c r="AC140" s="7" t="s">
        <v>96</v>
      </c>
      <c r="AD140" s="5" t="s">
        <v>96</v>
      </c>
      <c r="AE140" s="5" t="s">
        <v>96</v>
      </c>
      <c r="AF140" t="s">
        <v>103</v>
      </c>
      <c r="AG140" s="5" t="s">
        <v>96</v>
      </c>
      <c r="AH140" s="5" t="s">
        <v>96</v>
      </c>
      <c r="AK140" s="5" t="s">
        <v>96</v>
      </c>
      <c r="AL140" s="5" t="s">
        <v>96</v>
      </c>
      <c r="AM140" s="5" t="s">
        <v>96</v>
      </c>
      <c r="AN140" s="5" t="s">
        <v>96</v>
      </c>
      <c r="AP140" s="5" t="s">
        <v>96</v>
      </c>
      <c r="AQ140" s="59" t="s">
        <v>94</v>
      </c>
    </row>
    <row r="141" spans="1:43" ht="12.75">
      <c r="A141" s="1" t="s">
        <v>154</v>
      </c>
      <c r="B141" s="65" t="s">
        <v>336</v>
      </c>
      <c r="C141" s="54" t="s">
        <v>94</v>
      </c>
      <c r="D141" s="54" t="s">
        <v>94</v>
      </c>
      <c r="E141" s="54" t="s">
        <v>94</v>
      </c>
      <c r="F141" s="55" t="s">
        <v>94</v>
      </c>
      <c r="G141" s="55" t="s">
        <v>94</v>
      </c>
      <c r="H141" s="55" t="s">
        <v>94</v>
      </c>
      <c r="I141" s="55" t="s">
        <v>94</v>
      </c>
      <c r="J141" s="55" t="s">
        <v>94</v>
      </c>
      <c r="K141" s="55" t="s">
        <v>94</v>
      </c>
      <c r="L141" s="54" t="s">
        <v>94</v>
      </c>
      <c r="M141" s="54" t="s">
        <v>94</v>
      </c>
      <c r="N141" s="54" t="s">
        <v>94</v>
      </c>
      <c r="O141" s="54" t="s">
        <v>94</v>
      </c>
      <c r="P141" s="54" t="s">
        <v>94</v>
      </c>
      <c r="Q141" s="54" t="s">
        <v>94</v>
      </c>
      <c r="R141" s="54" t="s">
        <v>94</v>
      </c>
      <c r="S141" s="3" t="s">
        <v>96</v>
      </c>
      <c r="T141" s="5" t="s">
        <v>96</v>
      </c>
      <c r="U141" s="5" t="s">
        <v>96</v>
      </c>
      <c r="V141" s="5" t="s">
        <v>96</v>
      </c>
      <c r="W141" s="6" t="s">
        <v>96</v>
      </c>
      <c r="X141" s="5" t="s">
        <v>96</v>
      </c>
      <c r="Y141" s="5" t="s">
        <v>96</v>
      </c>
      <c r="Z141" s="5" t="s">
        <v>96</v>
      </c>
      <c r="AA141" s="5" t="s">
        <v>96</v>
      </c>
      <c r="AB141" s="5" t="s">
        <v>103</v>
      </c>
      <c r="AC141" s="7" t="s">
        <v>96</v>
      </c>
      <c r="AD141" s="5" t="s">
        <v>96</v>
      </c>
      <c r="AE141" s="5" t="s">
        <v>96</v>
      </c>
      <c r="AF141" t="s">
        <v>103</v>
      </c>
      <c r="AG141" s="5" t="s">
        <v>96</v>
      </c>
      <c r="AH141" s="5" t="s">
        <v>96</v>
      </c>
      <c r="AK141" s="5" t="s">
        <v>96</v>
      </c>
      <c r="AL141" s="5" t="s">
        <v>96</v>
      </c>
      <c r="AM141" s="5" t="s">
        <v>96</v>
      </c>
      <c r="AN141" s="5" t="s">
        <v>96</v>
      </c>
      <c r="AP141" s="5" t="s">
        <v>96</v>
      </c>
      <c r="AQ141" s="59" t="s">
        <v>94</v>
      </c>
    </row>
    <row r="142" spans="1:43" ht="12.75">
      <c r="A142" s="1" t="s">
        <v>337</v>
      </c>
      <c r="B142" s="65" t="s">
        <v>338</v>
      </c>
      <c r="C142" s="54" t="s">
        <v>94</v>
      </c>
      <c r="D142" s="54" t="s">
        <v>94</v>
      </c>
      <c r="E142" s="54" t="s">
        <v>94</v>
      </c>
      <c r="F142" s="55" t="s">
        <v>94</v>
      </c>
      <c r="G142" s="55" t="s">
        <v>94</v>
      </c>
      <c r="H142" s="55" t="s">
        <v>94</v>
      </c>
      <c r="I142" s="55" t="s">
        <v>94</v>
      </c>
      <c r="J142" s="55" t="s">
        <v>94</v>
      </c>
      <c r="K142" s="55" t="s">
        <v>94</v>
      </c>
      <c r="L142" s="54" t="s">
        <v>94</v>
      </c>
      <c r="M142" s="54" t="s">
        <v>94</v>
      </c>
      <c r="N142" s="54" t="s">
        <v>94</v>
      </c>
      <c r="O142" s="54" t="s">
        <v>94</v>
      </c>
      <c r="P142" s="54" t="s">
        <v>94</v>
      </c>
      <c r="Q142" s="54" t="s">
        <v>94</v>
      </c>
      <c r="R142" s="54" t="s">
        <v>94</v>
      </c>
      <c r="S142" s="3" t="s">
        <v>109</v>
      </c>
      <c r="T142" s="5" t="s">
        <v>96</v>
      </c>
      <c r="U142" s="5" t="s">
        <v>96</v>
      </c>
      <c r="V142" s="5" t="s">
        <v>96</v>
      </c>
      <c r="W142" s="6" t="s">
        <v>96</v>
      </c>
      <c r="X142" s="5" t="s">
        <v>96</v>
      </c>
      <c r="Y142" s="5" t="s">
        <v>96</v>
      </c>
      <c r="Z142" s="5" t="s">
        <v>96</v>
      </c>
      <c r="AA142" s="5" t="s">
        <v>96</v>
      </c>
      <c r="AB142" s="5" t="s">
        <v>103</v>
      </c>
      <c r="AC142" s="7" t="s">
        <v>96</v>
      </c>
      <c r="AD142" s="5" t="s">
        <v>96</v>
      </c>
      <c r="AE142" s="5" t="s">
        <v>96</v>
      </c>
      <c r="AF142" t="s">
        <v>103</v>
      </c>
      <c r="AG142" s="5" t="s">
        <v>96</v>
      </c>
      <c r="AH142" s="5" t="s">
        <v>96</v>
      </c>
      <c r="AK142" s="5" t="s">
        <v>96</v>
      </c>
      <c r="AL142" s="5" t="s">
        <v>96</v>
      </c>
      <c r="AM142" s="5" t="s">
        <v>96</v>
      </c>
      <c r="AN142" s="5" t="s">
        <v>96</v>
      </c>
      <c r="AP142" s="5" t="s">
        <v>96</v>
      </c>
      <c r="AQ142" s="59" t="s">
        <v>94</v>
      </c>
    </row>
    <row r="143" spans="1:250" s="3" customFormat="1" ht="12.75">
      <c r="A143" s="1" t="s">
        <v>339</v>
      </c>
      <c r="B143" s="63" t="s">
        <v>264</v>
      </c>
      <c r="C143" s="39" t="s">
        <v>47</v>
      </c>
      <c r="D143" s="39" t="s">
        <v>48</v>
      </c>
      <c r="E143" s="40" t="s">
        <v>49</v>
      </c>
      <c r="F143" s="39" t="s">
        <v>50</v>
      </c>
      <c r="G143" s="39" t="s">
        <v>51</v>
      </c>
      <c r="H143" s="39" t="s">
        <v>52</v>
      </c>
      <c r="I143" s="39" t="s">
        <v>53</v>
      </c>
      <c r="J143" s="39" t="s">
        <v>54</v>
      </c>
      <c r="K143" s="39" t="s">
        <v>55</v>
      </c>
      <c r="L143" s="39" t="s">
        <v>56</v>
      </c>
      <c r="M143" s="39" t="s">
        <v>57</v>
      </c>
      <c r="N143" s="39" t="s">
        <v>58</v>
      </c>
      <c r="O143" s="39" t="s">
        <v>59</v>
      </c>
      <c r="P143" s="39" t="s">
        <v>60</v>
      </c>
      <c r="Q143" s="39" t="s">
        <v>61</v>
      </c>
      <c r="R143" s="39" t="s">
        <v>62</v>
      </c>
      <c r="S143" s="39" t="s">
        <v>63</v>
      </c>
      <c r="T143" s="39" t="s">
        <v>64</v>
      </c>
      <c r="U143" s="39" t="s">
        <v>65</v>
      </c>
      <c r="V143" s="39" t="s">
        <v>66</v>
      </c>
      <c r="W143" s="39" t="s">
        <v>67</v>
      </c>
      <c r="X143" s="39" t="s">
        <v>68</v>
      </c>
      <c r="Y143" s="39" t="s">
        <v>69</v>
      </c>
      <c r="Z143" s="39" t="s">
        <v>70</v>
      </c>
      <c r="AA143" s="41" t="s">
        <v>71</v>
      </c>
      <c r="AB143" s="41" t="s">
        <v>72</v>
      </c>
      <c r="AC143" s="39" t="s">
        <v>73</v>
      </c>
      <c r="AD143" s="39" t="s">
        <v>74</v>
      </c>
      <c r="AE143" s="39" t="s">
        <v>75</v>
      </c>
      <c r="AF143" s="39" t="s">
        <v>76</v>
      </c>
      <c r="AG143" s="40" t="s">
        <v>77</v>
      </c>
      <c r="AH143" s="39" t="s">
        <v>78</v>
      </c>
      <c r="AI143" s="39" t="s">
        <v>79</v>
      </c>
      <c r="AJ143" s="39" t="s">
        <v>80</v>
      </c>
      <c r="AK143" s="39" t="s">
        <v>81</v>
      </c>
      <c r="AL143" s="39" t="s">
        <v>82</v>
      </c>
      <c r="AM143" s="39" t="s">
        <v>83</v>
      </c>
      <c r="AN143" s="39" t="s">
        <v>84</v>
      </c>
      <c r="AO143" s="39" t="s">
        <v>85</v>
      </c>
      <c r="AP143" s="39" t="s">
        <v>86</v>
      </c>
      <c r="AQ143" s="39" t="s">
        <v>87</v>
      </c>
      <c r="IP143" s="64"/>
    </row>
    <row r="144" spans="1:43" ht="33" customHeight="1">
      <c r="A144" s="1" t="s">
        <v>340</v>
      </c>
      <c r="B144" s="65" t="s">
        <v>341</v>
      </c>
      <c r="C144" s="3" t="s">
        <v>96</v>
      </c>
      <c r="D144" s="54" t="s">
        <v>94</v>
      </c>
      <c r="E144" s="54" t="s">
        <v>94</v>
      </c>
      <c r="F144" s="55" t="s">
        <v>94</v>
      </c>
      <c r="G144" s="55" t="s">
        <v>94</v>
      </c>
      <c r="H144" s="55" t="s">
        <v>94</v>
      </c>
      <c r="I144" s="55" t="s">
        <v>94</v>
      </c>
      <c r="J144" s="4" t="s">
        <v>96</v>
      </c>
      <c r="K144" s="55" t="s">
        <v>94</v>
      </c>
      <c r="L144" s="54" t="s">
        <v>94</v>
      </c>
      <c r="M144" s="54" t="s">
        <v>94</v>
      </c>
      <c r="N144" s="54" t="s">
        <v>94</v>
      </c>
      <c r="O144" s="54" t="s">
        <v>94</v>
      </c>
      <c r="P144" s="54" t="s">
        <v>94</v>
      </c>
      <c r="Q144" s="54" t="s">
        <v>94</v>
      </c>
      <c r="R144" s="54" t="s">
        <v>94</v>
      </c>
      <c r="S144" s="3" t="s">
        <v>109</v>
      </c>
      <c r="T144" s="5" t="s">
        <v>96</v>
      </c>
      <c r="U144" s="5" t="s">
        <v>96</v>
      </c>
      <c r="V144" s="5" t="s">
        <v>96</v>
      </c>
      <c r="W144" s="6" t="s">
        <v>96</v>
      </c>
      <c r="X144" s="5" t="s">
        <v>96</v>
      </c>
      <c r="Y144" s="5" t="s">
        <v>96</v>
      </c>
      <c r="Z144" s="5" t="s">
        <v>96</v>
      </c>
      <c r="AA144" s="5" t="s">
        <v>96</v>
      </c>
      <c r="AB144" s="5" t="s">
        <v>103</v>
      </c>
      <c r="AC144" s="7" t="s">
        <v>96</v>
      </c>
      <c r="AD144" s="5" t="s">
        <v>96</v>
      </c>
      <c r="AE144" s="5" t="s">
        <v>96</v>
      </c>
      <c r="AF144" t="s">
        <v>103</v>
      </c>
      <c r="AG144" s="5" t="s">
        <v>96</v>
      </c>
      <c r="AH144" s="5" t="s">
        <v>96</v>
      </c>
      <c r="AK144" s="5" t="s">
        <v>96</v>
      </c>
      <c r="AL144" s="5" t="s">
        <v>96</v>
      </c>
      <c r="AM144" s="5" t="s">
        <v>96</v>
      </c>
      <c r="AN144" s="5" t="s">
        <v>96</v>
      </c>
      <c r="AP144" s="5" t="s">
        <v>96</v>
      </c>
      <c r="AQ144" s="59" t="s">
        <v>94</v>
      </c>
    </row>
    <row r="145" spans="1:41" ht="12.75">
      <c r="A145" s="1" t="s">
        <v>154</v>
      </c>
      <c r="B145" s="67" t="s">
        <v>342</v>
      </c>
      <c r="C145" s="54" t="s">
        <v>94</v>
      </c>
      <c r="D145" s="54" t="s">
        <v>94</v>
      </c>
      <c r="E145" s="54" t="s">
        <v>94</v>
      </c>
      <c r="F145" s="55" t="s">
        <v>94</v>
      </c>
      <c r="G145" s="55" t="s">
        <v>94</v>
      </c>
      <c r="H145" s="55" t="s">
        <v>94</v>
      </c>
      <c r="L145" s="54" t="s">
        <v>94</v>
      </c>
      <c r="M145" s="54" t="s">
        <v>94</v>
      </c>
      <c r="N145" s="54" t="s">
        <v>94</v>
      </c>
      <c r="T145" s="5" t="s">
        <v>96</v>
      </c>
      <c r="U145" s="5" t="s">
        <v>96</v>
      </c>
      <c r="V145" s="5" t="s">
        <v>96</v>
      </c>
      <c r="W145" s="6" t="s">
        <v>96</v>
      </c>
      <c r="X145" s="5" t="s">
        <v>96</v>
      </c>
      <c r="Y145" s="5" t="s">
        <v>96</v>
      </c>
      <c r="Z145" s="5" t="s">
        <v>96</v>
      </c>
      <c r="AA145" s="5" t="s">
        <v>96</v>
      </c>
      <c r="AB145" s="5" t="s">
        <v>103</v>
      </c>
      <c r="AD145" s="5" t="s">
        <v>96</v>
      </c>
      <c r="AE145" s="5" t="s">
        <v>96</v>
      </c>
      <c r="AF145" s="59" t="s">
        <v>94</v>
      </c>
      <c r="AG145" s="5" t="s">
        <v>96</v>
      </c>
      <c r="AH145" s="5" t="s">
        <v>96</v>
      </c>
      <c r="AI145" s="5" t="s">
        <v>96</v>
      </c>
      <c r="AJ145" s="8" t="s">
        <v>96</v>
      </c>
      <c r="AK145" s="5" t="s">
        <v>96</v>
      </c>
      <c r="AL145" s="5" t="s">
        <v>96</v>
      </c>
      <c r="AO145" s="9" t="s">
        <v>96</v>
      </c>
    </row>
    <row r="146" spans="1:41" ht="12.75">
      <c r="A146" s="1" t="s">
        <v>343</v>
      </c>
      <c r="B146" s="67" t="s">
        <v>344</v>
      </c>
      <c r="C146" s="54" t="s">
        <v>94</v>
      </c>
      <c r="D146" s="54" t="s">
        <v>94</v>
      </c>
      <c r="E146" s="54" t="s">
        <v>94</v>
      </c>
      <c r="F146" s="55" t="s">
        <v>94</v>
      </c>
      <c r="G146" s="55" t="s">
        <v>94</v>
      </c>
      <c r="H146" s="55" t="s">
        <v>94</v>
      </c>
      <c r="L146" s="54" t="s">
        <v>94</v>
      </c>
      <c r="M146" s="54" t="s">
        <v>94</v>
      </c>
      <c r="N146" s="54" t="s">
        <v>94</v>
      </c>
      <c r="T146" s="57" t="s">
        <v>136</v>
      </c>
      <c r="U146" s="5" t="s">
        <v>96</v>
      </c>
      <c r="V146" s="5" t="s">
        <v>96</v>
      </c>
      <c r="W146" s="56" t="s">
        <v>136</v>
      </c>
      <c r="X146" s="57" t="s">
        <v>94</v>
      </c>
      <c r="Y146" s="5" t="s">
        <v>96</v>
      </c>
      <c r="Z146" s="5" t="s">
        <v>96</v>
      </c>
      <c r="AB146" s="5" t="s">
        <v>103</v>
      </c>
      <c r="AD146" s="5" t="s">
        <v>96</v>
      </c>
      <c r="AE146" s="5" t="s">
        <v>96</v>
      </c>
      <c r="AF146" t="s">
        <v>95</v>
      </c>
      <c r="AG146" s="5" t="s">
        <v>96</v>
      </c>
      <c r="AH146" s="5" t="s">
        <v>96</v>
      </c>
      <c r="AI146" s="5" t="s">
        <v>96</v>
      </c>
      <c r="AJ146" s="8" t="s">
        <v>96</v>
      </c>
      <c r="AK146" s="5" t="s">
        <v>96</v>
      </c>
      <c r="AL146" s="5" t="s">
        <v>96</v>
      </c>
      <c r="AO146" s="56" t="s">
        <v>94</v>
      </c>
    </row>
    <row r="147" spans="1:41" ht="12.75">
      <c r="A147" s="1" t="s">
        <v>345</v>
      </c>
      <c r="B147" s="67" t="s">
        <v>346</v>
      </c>
      <c r="C147" s="54" t="s">
        <v>94</v>
      </c>
      <c r="D147" s="54" t="s">
        <v>94</v>
      </c>
      <c r="E147" s="54" t="s">
        <v>94</v>
      </c>
      <c r="F147" s="55" t="s">
        <v>94</v>
      </c>
      <c r="G147" s="55" t="s">
        <v>94</v>
      </c>
      <c r="H147" s="55" t="s">
        <v>94</v>
      </c>
      <c r="L147" s="54" t="s">
        <v>94</v>
      </c>
      <c r="M147" s="54" t="s">
        <v>94</v>
      </c>
      <c r="N147" s="54" t="s">
        <v>94</v>
      </c>
      <c r="T147" s="5" t="s">
        <v>96</v>
      </c>
      <c r="U147" s="5" t="s">
        <v>96</v>
      </c>
      <c r="V147" s="5" t="s">
        <v>96</v>
      </c>
      <c r="W147" s="56" t="s">
        <v>94</v>
      </c>
      <c r="X147" s="57" t="s">
        <v>94</v>
      </c>
      <c r="Y147" s="5" t="s">
        <v>96</v>
      </c>
      <c r="Z147" s="5" t="s">
        <v>96</v>
      </c>
      <c r="AB147" s="5" t="s">
        <v>103</v>
      </c>
      <c r="AD147" s="5" t="s">
        <v>96</v>
      </c>
      <c r="AE147" s="5" t="s">
        <v>96</v>
      </c>
      <c r="AF147" t="s">
        <v>103</v>
      </c>
      <c r="AG147" s="5" t="s">
        <v>96</v>
      </c>
      <c r="AH147" s="5" t="s">
        <v>96</v>
      </c>
      <c r="AI147" s="5" t="s">
        <v>96</v>
      </c>
      <c r="AJ147" s="8" t="s">
        <v>96</v>
      </c>
      <c r="AK147" s="5" t="s">
        <v>96</v>
      </c>
      <c r="AL147" s="5" t="s">
        <v>96</v>
      </c>
      <c r="AO147" s="56" t="s">
        <v>94</v>
      </c>
    </row>
    <row r="148" spans="1:43" ht="12.75">
      <c r="A148" s="1" t="s">
        <v>347</v>
      </c>
      <c r="B148" s="66" t="s">
        <v>348</v>
      </c>
      <c r="C148" s="54" t="s">
        <v>94</v>
      </c>
      <c r="D148" s="54" t="s">
        <v>94</v>
      </c>
      <c r="E148" s="54" t="s">
        <v>94</v>
      </c>
      <c r="F148" s="55" t="s">
        <v>94</v>
      </c>
      <c r="G148" s="55" t="s">
        <v>94</v>
      </c>
      <c r="H148" s="55" t="s">
        <v>94</v>
      </c>
      <c r="I148" s="55" t="s">
        <v>94</v>
      </c>
      <c r="J148" s="55" t="s">
        <v>94</v>
      </c>
      <c r="K148" s="55" t="s">
        <v>94</v>
      </c>
      <c r="L148" s="54" t="s">
        <v>94</v>
      </c>
      <c r="M148" s="54" t="s">
        <v>94</v>
      </c>
      <c r="N148" s="54" t="s">
        <v>94</v>
      </c>
      <c r="O148" s="54" t="s">
        <v>94</v>
      </c>
      <c r="P148" s="54" t="s">
        <v>94</v>
      </c>
      <c r="Q148" s="54" t="s">
        <v>94</v>
      </c>
      <c r="R148" s="54" t="s">
        <v>94</v>
      </c>
      <c r="S148" s="54" t="s">
        <v>94</v>
      </c>
      <c r="T148" s="57" t="s">
        <v>136</v>
      </c>
      <c r="U148" s="5" t="s">
        <v>96</v>
      </c>
      <c r="V148" s="5" t="s">
        <v>96</v>
      </c>
      <c r="W148" s="6" t="s">
        <v>95</v>
      </c>
      <c r="X148" s="57" t="s">
        <v>94</v>
      </c>
      <c r="Y148" s="5" t="s">
        <v>96</v>
      </c>
      <c r="Z148" s="5" t="s">
        <v>96</v>
      </c>
      <c r="AB148" s="5" t="s">
        <v>103</v>
      </c>
      <c r="AD148" s="5" t="s">
        <v>96</v>
      </c>
      <c r="AE148" s="5" t="s">
        <v>96</v>
      </c>
      <c r="AF148" t="s">
        <v>95</v>
      </c>
      <c r="AG148" s="5" t="s">
        <v>96</v>
      </c>
      <c r="AH148" s="5" t="s">
        <v>96</v>
      </c>
      <c r="AI148" s="5" t="s">
        <v>96</v>
      </c>
      <c r="AJ148" s="8" t="s">
        <v>96</v>
      </c>
      <c r="AK148" s="5" t="s">
        <v>96</v>
      </c>
      <c r="AL148" s="5" t="s">
        <v>96</v>
      </c>
      <c r="AO148" s="56" t="s">
        <v>94</v>
      </c>
      <c r="AQ148" s="59" t="s">
        <v>94</v>
      </c>
    </row>
    <row r="149" spans="1:2" ht="12.75">
      <c r="A149" s="1" t="s">
        <v>349</v>
      </c>
      <c r="B149" s="67"/>
    </row>
    <row r="150" spans="1:43" ht="12.75">
      <c r="A150" s="1" t="s">
        <v>350</v>
      </c>
      <c r="B150" s="66" t="s">
        <v>351</v>
      </c>
      <c r="C150" s="54" t="s">
        <v>94</v>
      </c>
      <c r="D150" s="54" t="s">
        <v>94</v>
      </c>
      <c r="E150" s="54" t="s">
        <v>94</v>
      </c>
      <c r="F150" s="55" t="s">
        <v>94</v>
      </c>
      <c r="G150" s="55" t="s">
        <v>94</v>
      </c>
      <c r="H150" s="55" t="s">
        <v>94</v>
      </c>
      <c r="I150" s="55" t="s">
        <v>94</v>
      </c>
      <c r="J150" s="55" t="s">
        <v>94</v>
      </c>
      <c r="K150" s="55" t="s">
        <v>94</v>
      </c>
      <c r="L150" s="54" t="s">
        <v>94</v>
      </c>
      <c r="M150" s="54" t="s">
        <v>94</v>
      </c>
      <c r="N150" s="54" t="s">
        <v>94</v>
      </c>
      <c r="O150" s="54" t="s">
        <v>94</v>
      </c>
      <c r="P150" s="54" t="s">
        <v>94</v>
      </c>
      <c r="Q150" s="54" t="s">
        <v>136</v>
      </c>
      <c r="R150" s="54" t="s">
        <v>136</v>
      </c>
      <c r="S150" s="3" t="s">
        <v>96</v>
      </c>
      <c r="T150" s="5" t="s">
        <v>95</v>
      </c>
      <c r="U150" s="5" t="s">
        <v>96</v>
      </c>
      <c r="V150" s="5" t="s">
        <v>96</v>
      </c>
      <c r="W150" s="6" t="s">
        <v>95</v>
      </c>
      <c r="X150" s="57" t="s">
        <v>94</v>
      </c>
      <c r="Y150" s="5" t="s">
        <v>95</v>
      </c>
      <c r="Z150" s="5" t="s">
        <v>96</v>
      </c>
      <c r="AA150" s="5" t="s">
        <v>96</v>
      </c>
      <c r="AB150" s="5" t="s">
        <v>103</v>
      </c>
      <c r="AC150" s="7" t="s">
        <v>95</v>
      </c>
      <c r="AD150" s="5" t="s">
        <v>96</v>
      </c>
      <c r="AE150" s="5" t="s">
        <v>96</v>
      </c>
      <c r="AF150" s="59" t="s">
        <v>94</v>
      </c>
      <c r="AG150" s="5" t="s">
        <v>96</v>
      </c>
      <c r="AH150" s="5" t="s">
        <v>96</v>
      </c>
      <c r="AI150" s="5" t="s">
        <v>96</v>
      </c>
      <c r="AJ150" s="8" t="s">
        <v>96</v>
      </c>
      <c r="AK150" s="5" t="s">
        <v>96</v>
      </c>
      <c r="AL150" s="5" t="s">
        <v>96</v>
      </c>
      <c r="AN150" s="5" t="s">
        <v>96</v>
      </c>
      <c r="AO150" s="56" t="s">
        <v>94</v>
      </c>
      <c r="AP150" s="5" t="s">
        <v>96</v>
      </c>
      <c r="AQ150" t="s">
        <v>96</v>
      </c>
    </row>
    <row r="151" spans="2:41" ht="12.75">
      <c r="B151" s="67" t="s">
        <v>352</v>
      </c>
      <c r="C151" s="54" t="s">
        <v>94</v>
      </c>
      <c r="D151" s="54" t="s">
        <v>94</v>
      </c>
      <c r="E151" s="54" t="s">
        <v>94</v>
      </c>
      <c r="F151" s="55" t="s">
        <v>94</v>
      </c>
      <c r="G151" s="55" t="s">
        <v>94</v>
      </c>
      <c r="H151" s="55" t="s">
        <v>94</v>
      </c>
      <c r="I151" s="55" t="s">
        <v>94</v>
      </c>
      <c r="J151" s="55" t="s">
        <v>94</v>
      </c>
      <c r="K151" s="55" t="s">
        <v>94</v>
      </c>
      <c r="L151" s="54" t="s">
        <v>94</v>
      </c>
      <c r="M151" s="54" t="s">
        <v>94</v>
      </c>
      <c r="N151" s="54" t="s">
        <v>94</v>
      </c>
      <c r="T151" s="5" t="s">
        <v>96</v>
      </c>
      <c r="U151" s="5" t="s">
        <v>96</v>
      </c>
      <c r="V151" s="5" t="s">
        <v>96</v>
      </c>
      <c r="W151" s="6" t="s">
        <v>96</v>
      </c>
      <c r="X151" s="5" t="s">
        <v>96</v>
      </c>
      <c r="Y151" s="5" t="s">
        <v>96</v>
      </c>
      <c r="Z151" s="5" t="s">
        <v>96</v>
      </c>
      <c r="AB151" s="5" t="s">
        <v>103</v>
      </c>
      <c r="AD151" s="5" t="s">
        <v>96</v>
      </c>
      <c r="AE151" s="5" t="s">
        <v>96</v>
      </c>
      <c r="AF151" t="s">
        <v>95</v>
      </c>
      <c r="AG151" s="5" t="s">
        <v>96</v>
      </c>
      <c r="AH151" s="5" t="s">
        <v>96</v>
      </c>
      <c r="AI151" s="5" t="s">
        <v>96</v>
      </c>
      <c r="AJ151" s="8" t="s">
        <v>96</v>
      </c>
      <c r="AK151" s="5" t="s">
        <v>96</v>
      </c>
      <c r="AL151" s="5" t="s">
        <v>96</v>
      </c>
      <c r="AO151" s="9" t="s">
        <v>96</v>
      </c>
    </row>
    <row r="152" ht="12.75" hidden="1">
      <c r="A152" s="1" t="s">
        <v>353</v>
      </c>
    </row>
    <row r="153" ht="12.75" hidden="1">
      <c r="A153" s="1" t="s">
        <v>354</v>
      </c>
    </row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spans="1:250" s="3" customFormat="1" ht="12" customHeight="1">
      <c r="A170" s="1"/>
      <c r="B170" s="63" t="s">
        <v>355</v>
      </c>
      <c r="C170" s="39" t="s">
        <v>47</v>
      </c>
      <c r="D170" s="39" t="s">
        <v>48</v>
      </c>
      <c r="E170" s="40" t="s">
        <v>49</v>
      </c>
      <c r="F170" s="39" t="s">
        <v>50</v>
      </c>
      <c r="G170" s="39" t="s">
        <v>51</v>
      </c>
      <c r="H170" s="39" t="s">
        <v>52</v>
      </c>
      <c r="I170" s="39" t="s">
        <v>53</v>
      </c>
      <c r="J170" s="39" t="s">
        <v>54</v>
      </c>
      <c r="K170" s="39" t="s">
        <v>55</v>
      </c>
      <c r="L170" s="39" t="s">
        <v>56</v>
      </c>
      <c r="M170" s="39" t="s">
        <v>57</v>
      </c>
      <c r="N170" s="39" t="s">
        <v>58</v>
      </c>
      <c r="O170" s="39" t="s">
        <v>59</v>
      </c>
      <c r="P170" s="39" t="s">
        <v>60</v>
      </c>
      <c r="Q170" s="39" t="s">
        <v>61</v>
      </c>
      <c r="R170" s="39" t="s">
        <v>62</v>
      </c>
      <c r="S170" s="39" t="s">
        <v>63</v>
      </c>
      <c r="T170" s="39" t="s">
        <v>64</v>
      </c>
      <c r="U170" s="39" t="s">
        <v>65</v>
      </c>
      <c r="V170" s="39" t="s">
        <v>66</v>
      </c>
      <c r="W170" s="39" t="s">
        <v>67</v>
      </c>
      <c r="X170" s="39" t="s">
        <v>68</v>
      </c>
      <c r="Y170" s="39" t="s">
        <v>69</v>
      </c>
      <c r="Z170" s="39" t="s">
        <v>70</v>
      </c>
      <c r="AA170" s="41" t="s">
        <v>71</v>
      </c>
      <c r="AB170" s="41" t="s">
        <v>72</v>
      </c>
      <c r="AC170" s="39" t="s">
        <v>73</v>
      </c>
      <c r="AD170" s="39" t="s">
        <v>74</v>
      </c>
      <c r="AE170" s="39" t="s">
        <v>75</v>
      </c>
      <c r="AF170" s="39" t="s">
        <v>76</v>
      </c>
      <c r="AG170" s="40" t="s">
        <v>77</v>
      </c>
      <c r="AH170" s="39" t="s">
        <v>78</v>
      </c>
      <c r="AI170" s="39" t="s">
        <v>79</v>
      </c>
      <c r="AJ170" s="39" t="s">
        <v>80</v>
      </c>
      <c r="AK170" s="39" t="s">
        <v>81</v>
      </c>
      <c r="AL170" s="39" t="s">
        <v>82</v>
      </c>
      <c r="AM170" s="39" t="s">
        <v>83</v>
      </c>
      <c r="AN170" s="39" t="s">
        <v>84</v>
      </c>
      <c r="AO170" s="39" t="s">
        <v>85</v>
      </c>
      <c r="AP170" s="39" t="s">
        <v>86</v>
      </c>
      <c r="AQ170" s="39" t="s">
        <v>87</v>
      </c>
      <c r="IP170" s="64"/>
    </row>
    <row r="171" spans="2:43" ht="12.75">
      <c r="B171" s="53" t="s">
        <v>356</v>
      </c>
      <c r="C171" s="3" t="s">
        <v>357</v>
      </c>
      <c r="D171" s="3" t="s">
        <v>357</v>
      </c>
      <c r="E171" s="3" t="s">
        <v>357</v>
      </c>
      <c r="F171" s="55" t="s">
        <v>94</v>
      </c>
      <c r="G171" s="55" t="s">
        <v>94</v>
      </c>
      <c r="H171" s="55" t="s">
        <v>94</v>
      </c>
      <c r="I171" s="55" t="s">
        <v>94</v>
      </c>
      <c r="J171" s="55" t="s">
        <v>94</v>
      </c>
      <c r="K171" s="55" t="s">
        <v>94</v>
      </c>
      <c r="L171" s="3" t="s">
        <v>95</v>
      </c>
      <c r="M171" s="54" t="s">
        <v>94</v>
      </c>
      <c r="N171" s="54" t="s">
        <v>94</v>
      </c>
      <c r="O171" s="54" t="s">
        <v>94</v>
      </c>
      <c r="P171" s="54" t="s">
        <v>94</v>
      </c>
      <c r="Q171" s="54" t="s">
        <v>94</v>
      </c>
      <c r="R171" s="3" t="s">
        <v>357</v>
      </c>
      <c r="S171" s="3" t="s">
        <v>357</v>
      </c>
      <c r="T171" s="57" t="s">
        <v>94</v>
      </c>
      <c r="U171" s="5" t="s">
        <v>95</v>
      </c>
      <c r="V171" s="5" t="s">
        <v>96</v>
      </c>
      <c r="W171" s="56" t="s">
        <v>94</v>
      </c>
      <c r="X171" s="57" t="s">
        <v>94</v>
      </c>
      <c r="Y171" s="5" t="s">
        <v>358</v>
      </c>
      <c r="Z171" s="5" t="s">
        <v>95</v>
      </c>
      <c r="AA171" s="5" t="s">
        <v>359</v>
      </c>
      <c r="AB171" s="5" t="s">
        <v>103</v>
      </c>
      <c r="AC171" s="7" t="s">
        <v>359</v>
      </c>
      <c r="AD171" s="5" t="s">
        <v>96</v>
      </c>
      <c r="AE171" s="57" t="s">
        <v>94</v>
      </c>
      <c r="AG171" s="57" t="s">
        <v>136</v>
      </c>
      <c r="AH171" s="5" t="s">
        <v>358</v>
      </c>
      <c r="AI171" s="5" t="s">
        <v>95</v>
      </c>
      <c r="AJ171" s="8" t="s">
        <v>95</v>
      </c>
      <c r="AK171" s="5" t="s">
        <v>358</v>
      </c>
      <c r="AL171" s="5" t="s">
        <v>358</v>
      </c>
      <c r="AM171" s="57" t="s">
        <v>94</v>
      </c>
      <c r="AN171" s="5" t="s">
        <v>359</v>
      </c>
      <c r="AO171" s="9" t="s">
        <v>357</v>
      </c>
      <c r="AP171" s="57" t="s">
        <v>94</v>
      </c>
      <c r="AQ171" t="s">
        <v>357</v>
      </c>
    </row>
    <row r="172" spans="2:43" ht="12.75">
      <c r="B172" s="116" t="s">
        <v>360</v>
      </c>
      <c r="C172" s="3" t="s">
        <v>357</v>
      </c>
      <c r="D172" s="3" t="s">
        <v>357</v>
      </c>
      <c r="E172" s="3" t="s">
        <v>357</v>
      </c>
      <c r="F172" s="55" t="s">
        <v>94</v>
      </c>
      <c r="G172" s="55" t="s">
        <v>94</v>
      </c>
      <c r="H172" s="55" t="s">
        <v>94</v>
      </c>
      <c r="I172" s="55" t="s">
        <v>94</v>
      </c>
      <c r="J172" s="55" t="s">
        <v>94</v>
      </c>
      <c r="K172" s="55" t="s">
        <v>94</v>
      </c>
      <c r="L172" s="3" t="s">
        <v>166</v>
      </c>
      <c r="M172" s="54" t="s">
        <v>94</v>
      </c>
      <c r="N172" s="54" t="s">
        <v>94</v>
      </c>
      <c r="O172" s="54" t="s">
        <v>94</v>
      </c>
      <c r="P172" s="54" t="s">
        <v>94</v>
      </c>
      <c r="Q172" s="54" t="s">
        <v>94</v>
      </c>
      <c r="R172" s="3" t="s">
        <v>357</v>
      </c>
      <c r="S172" s="3" t="s">
        <v>357</v>
      </c>
      <c r="T172" s="5" t="s">
        <v>166</v>
      </c>
      <c r="U172" s="5" t="s">
        <v>166</v>
      </c>
      <c r="V172" s="5" t="s">
        <v>166</v>
      </c>
      <c r="W172" s="6" t="s">
        <v>166</v>
      </c>
      <c r="X172" s="57" t="s">
        <v>94</v>
      </c>
      <c r="Y172" s="5" t="s">
        <v>166</v>
      </c>
      <c r="Z172" s="5" t="s">
        <v>166</v>
      </c>
      <c r="AA172" s="5" t="s">
        <v>359</v>
      </c>
      <c r="AB172" s="5" t="s">
        <v>166</v>
      </c>
      <c r="AC172" s="5" t="s">
        <v>359</v>
      </c>
      <c r="AD172" s="5" t="s">
        <v>166</v>
      </c>
      <c r="AE172" s="5" t="s">
        <v>166</v>
      </c>
      <c r="AG172" s="5" t="s">
        <v>166</v>
      </c>
      <c r="AH172" s="5" t="s">
        <v>166</v>
      </c>
      <c r="AI172" s="5" t="s">
        <v>96</v>
      </c>
      <c r="AK172" s="5" t="s">
        <v>166</v>
      </c>
      <c r="AL172" s="5" t="s">
        <v>166</v>
      </c>
      <c r="AM172" s="5" t="s">
        <v>166</v>
      </c>
      <c r="AN172" s="5" t="s">
        <v>359</v>
      </c>
      <c r="AO172" s="9" t="s">
        <v>357</v>
      </c>
      <c r="AP172" s="5" t="s">
        <v>359</v>
      </c>
      <c r="AQ172" t="s">
        <v>357</v>
      </c>
    </row>
    <row r="173" spans="1:43" ht="57.75" customHeight="1">
      <c r="A173" s="1" t="s">
        <v>361</v>
      </c>
      <c r="B173" s="67" t="s">
        <v>362</v>
      </c>
      <c r="C173" s="54" t="s">
        <v>94</v>
      </c>
      <c r="D173" s="54" t="s">
        <v>94</v>
      </c>
      <c r="E173" s="54" t="s">
        <v>94</v>
      </c>
      <c r="F173" s="55" t="s">
        <v>94</v>
      </c>
      <c r="G173" s="55" t="s">
        <v>94</v>
      </c>
      <c r="H173" s="55" t="s">
        <v>94</v>
      </c>
      <c r="I173" s="55" t="s">
        <v>94</v>
      </c>
      <c r="J173" s="55" t="s">
        <v>94</v>
      </c>
      <c r="K173" s="55" t="s">
        <v>94</v>
      </c>
      <c r="L173" s="54" t="s">
        <v>94</v>
      </c>
      <c r="M173" s="54" t="s">
        <v>94</v>
      </c>
      <c r="N173" s="54" t="s">
        <v>94</v>
      </c>
      <c r="O173" s="54" t="s">
        <v>94</v>
      </c>
      <c r="P173" s="54" t="s">
        <v>94</v>
      </c>
      <c r="Q173" s="54" t="s">
        <v>94</v>
      </c>
      <c r="R173" s="54" t="s">
        <v>94</v>
      </c>
      <c r="S173" s="54" t="s">
        <v>94</v>
      </c>
      <c r="T173" s="57" t="s">
        <v>94</v>
      </c>
      <c r="U173" s="5" t="s">
        <v>363</v>
      </c>
      <c r="V173" s="5" t="s">
        <v>96</v>
      </c>
      <c r="W173" s="6" t="s">
        <v>364</v>
      </c>
      <c r="X173" s="57" t="s">
        <v>94</v>
      </c>
      <c r="Y173" s="5" t="s">
        <v>96</v>
      </c>
      <c r="Z173" s="5" t="s">
        <v>96</v>
      </c>
      <c r="AA173" s="5" t="s">
        <v>96</v>
      </c>
      <c r="AB173" s="5" t="s">
        <v>103</v>
      </c>
      <c r="AC173" s="7" t="s">
        <v>96</v>
      </c>
      <c r="AD173" s="5" t="s">
        <v>96</v>
      </c>
      <c r="AE173" s="5" t="s">
        <v>96</v>
      </c>
      <c r="AF173" t="s">
        <v>95</v>
      </c>
      <c r="AG173" s="5" t="s">
        <v>96</v>
      </c>
      <c r="AH173" s="5" t="s">
        <v>95</v>
      </c>
      <c r="AI173" s="5" t="s">
        <v>96</v>
      </c>
      <c r="AK173" s="5" t="s">
        <v>96</v>
      </c>
      <c r="AL173" s="5" t="s">
        <v>96</v>
      </c>
      <c r="AM173" s="57" t="s">
        <v>94</v>
      </c>
      <c r="AN173" s="5" t="s">
        <v>96</v>
      </c>
      <c r="AO173" s="56" t="s">
        <v>94</v>
      </c>
      <c r="AP173" s="5" t="s">
        <v>96</v>
      </c>
      <c r="AQ173" s="117" t="s">
        <v>95</v>
      </c>
    </row>
    <row r="174" spans="1:43" ht="12.75">
      <c r="A174" s="1" t="s">
        <v>365</v>
      </c>
      <c r="B174" s="65" t="s">
        <v>366</v>
      </c>
      <c r="C174" s="54" t="s">
        <v>94</v>
      </c>
      <c r="D174" s="54" t="s">
        <v>94</v>
      </c>
      <c r="E174" s="54" t="s">
        <v>94</v>
      </c>
      <c r="F174" s="55" t="s">
        <v>94</v>
      </c>
      <c r="G174" s="55" t="s">
        <v>94</v>
      </c>
      <c r="H174" s="55" t="s">
        <v>94</v>
      </c>
      <c r="I174" s="55" t="s">
        <v>94</v>
      </c>
      <c r="J174" s="55" t="s">
        <v>94</v>
      </c>
      <c r="K174" s="55" t="s">
        <v>94</v>
      </c>
      <c r="L174" s="54" t="s">
        <v>94</v>
      </c>
      <c r="M174" s="54" t="s">
        <v>94</v>
      </c>
      <c r="N174" s="54" t="s">
        <v>94</v>
      </c>
      <c r="O174" s="54" t="s">
        <v>94</v>
      </c>
      <c r="P174" s="54" t="s">
        <v>94</v>
      </c>
      <c r="Q174" s="54" t="s">
        <v>94</v>
      </c>
      <c r="R174" s="54" t="s">
        <v>94</v>
      </c>
      <c r="S174" s="54" t="s">
        <v>94</v>
      </c>
      <c r="T174" s="5" t="s">
        <v>96</v>
      </c>
      <c r="U174" s="5" t="s">
        <v>96</v>
      </c>
      <c r="V174" s="5" t="s">
        <v>96</v>
      </c>
      <c r="W174" s="56" t="s">
        <v>94</v>
      </c>
      <c r="X174" s="57" t="s">
        <v>94</v>
      </c>
      <c r="Y174" s="5" t="s">
        <v>96</v>
      </c>
      <c r="Z174" s="5" t="s">
        <v>96</v>
      </c>
      <c r="AA174" s="5" t="s">
        <v>96</v>
      </c>
      <c r="AB174" s="5" t="s">
        <v>103</v>
      </c>
      <c r="AC174" s="7" t="s">
        <v>96</v>
      </c>
      <c r="AD174" s="5" t="s">
        <v>96</v>
      </c>
      <c r="AE174" s="5" t="s">
        <v>96</v>
      </c>
      <c r="AF174" s="59" t="s">
        <v>94</v>
      </c>
      <c r="AG174" s="5" t="s">
        <v>96</v>
      </c>
      <c r="AH174" s="5" t="s">
        <v>96</v>
      </c>
      <c r="AK174" s="5" t="s">
        <v>96</v>
      </c>
      <c r="AL174" s="5" t="s">
        <v>96</v>
      </c>
      <c r="AM174" s="5" t="s">
        <v>96</v>
      </c>
      <c r="AN174" s="5" t="s">
        <v>96</v>
      </c>
      <c r="AP174" s="5" t="s">
        <v>96</v>
      </c>
      <c r="AQ174" s="117" t="s">
        <v>95</v>
      </c>
    </row>
    <row r="175" spans="1:43" ht="36.75" customHeight="1">
      <c r="A175" s="1" t="s">
        <v>367</v>
      </c>
      <c r="B175" s="65" t="s">
        <v>368</v>
      </c>
      <c r="C175" s="54" t="s">
        <v>94</v>
      </c>
      <c r="D175" s="54" t="s">
        <v>94</v>
      </c>
      <c r="E175" s="54" t="s">
        <v>94</v>
      </c>
      <c r="F175" s="55" t="s">
        <v>94</v>
      </c>
      <c r="G175" s="55" t="s">
        <v>94</v>
      </c>
      <c r="H175" s="55" t="s">
        <v>94</v>
      </c>
      <c r="I175" s="55" t="s">
        <v>94</v>
      </c>
      <c r="J175" s="55" t="s">
        <v>94</v>
      </c>
      <c r="K175" s="55" t="s">
        <v>94</v>
      </c>
      <c r="L175" s="54" t="s">
        <v>94</v>
      </c>
      <c r="M175" s="54" t="s">
        <v>94</v>
      </c>
      <c r="N175" s="54" t="s">
        <v>94</v>
      </c>
      <c r="O175" s="54" t="s">
        <v>94</v>
      </c>
      <c r="P175" s="54" t="s">
        <v>94</v>
      </c>
      <c r="Q175" s="54" t="s">
        <v>94</v>
      </c>
      <c r="R175" s="54" t="s">
        <v>94</v>
      </c>
      <c r="S175" s="54" t="s">
        <v>94</v>
      </c>
      <c r="T175" s="5" t="s">
        <v>96</v>
      </c>
      <c r="U175" s="5" t="s">
        <v>96</v>
      </c>
      <c r="V175" s="5" t="s">
        <v>96</v>
      </c>
      <c r="W175" s="56" t="s">
        <v>94</v>
      </c>
      <c r="X175" s="57" t="s">
        <v>94</v>
      </c>
      <c r="Y175" s="5" t="s">
        <v>96</v>
      </c>
      <c r="Z175" s="5" t="s">
        <v>96</v>
      </c>
      <c r="AA175" s="5" t="s">
        <v>96</v>
      </c>
      <c r="AB175" s="5" t="s">
        <v>103</v>
      </c>
      <c r="AC175" s="7" t="s">
        <v>96</v>
      </c>
      <c r="AD175" s="5" t="s">
        <v>96</v>
      </c>
      <c r="AE175" s="57" t="s">
        <v>136</v>
      </c>
      <c r="AF175" s="59" t="s">
        <v>94</v>
      </c>
      <c r="AG175" s="5" t="s">
        <v>96</v>
      </c>
      <c r="AH175" s="5" t="s">
        <v>96</v>
      </c>
      <c r="AK175" s="5" t="s">
        <v>96</v>
      </c>
      <c r="AL175" s="5" t="s">
        <v>96</v>
      </c>
      <c r="AM175" s="5" t="s">
        <v>96</v>
      </c>
      <c r="AN175" s="5" t="s">
        <v>96</v>
      </c>
      <c r="AP175" s="5" t="s">
        <v>96</v>
      </c>
      <c r="AQ175" t="s">
        <v>96</v>
      </c>
    </row>
    <row r="176" spans="1:43" ht="12.75">
      <c r="A176" s="1" t="s">
        <v>369</v>
      </c>
      <c r="B176" s="65" t="s">
        <v>370</v>
      </c>
      <c r="C176" s="54" t="s">
        <v>94</v>
      </c>
      <c r="D176" s="54" t="s">
        <v>94</v>
      </c>
      <c r="E176" s="54" t="s">
        <v>94</v>
      </c>
      <c r="F176" s="55" t="s">
        <v>94</v>
      </c>
      <c r="G176" s="55" t="s">
        <v>94</v>
      </c>
      <c r="H176" s="55" t="s">
        <v>94</v>
      </c>
      <c r="I176" s="55" t="s">
        <v>94</v>
      </c>
      <c r="J176" s="55" t="s">
        <v>94</v>
      </c>
      <c r="K176" s="55" t="s">
        <v>94</v>
      </c>
      <c r="L176" s="54" t="s">
        <v>94</v>
      </c>
      <c r="M176" s="54" t="s">
        <v>94</v>
      </c>
      <c r="N176" s="54" t="s">
        <v>94</v>
      </c>
      <c r="O176" s="54" t="s">
        <v>94</v>
      </c>
      <c r="P176" s="54" t="s">
        <v>94</v>
      </c>
      <c r="Q176" s="3" t="s">
        <v>96</v>
      </c>
      <c r="R176" s="54" t="s">
        <v>94</v>
      </c>
      <c r="S176" s="3" t="s">
        <v>129</v>
      </c>
      <c r="T176" s="5" t="s">
        <v>96</v>
      </c>
      <c r="U176" s="5" t="s">
        <v>96</v>
      </c>
      <c r="V176" s="5" t="s">
        <v>96</v>
      </c>
      <c r="W176" s="6" t="s">
        <v>96</v>
      </c>
      <c r="X176" s="57" t="s">
        <v>94</v>
      </c>
      <c r="Y176" s="5" t="s">
        <v>96</v>
      </c>
      <c r="Z176" s="5" t="s">
        <v>95</v>
      </c>
      <c r="AA176" s="5" t="s">
        <v>96</v>
      </c>
      <c r="AB176" s="5" t="s">
        <v>103</v>
      </c>
      <c r="AC176" s="7" t="s">
        <v>96</v>
      </c>
      <c r="AD176" s="5" t="s">
        <v>96</v>
      </c>
      <c r="AE176" s="5" t="s">
        <v>96</v>
      </c>
      <c r="AF176" t="s">
        <v>103</v>
      </c>
      <c r="AG176" s="5" t="s">
        <v>96</v>
      </c>
      <c r="AH176" s="5" t="s">
        <v>96</v>
      </c>
      <c r="AK176" s="5" t="s">
        <v>96</v>
      </c>
      <c r="AL176" s="5" t="s">
        <v>96</v>
      </c>
      <c r="AM176" s="5" t="s">
        <v>96</v>
      </c>
      <c r="AN176" s="5" t="s">
        <v>96</v>
      </c>
      <c r="AP176" s="5" t="s">
        <v>96</v>
      </c>
      <c r="AQ176" t="s">
        <v>96</v>
      </c>
    </row>
    <row r="177" spans="1:43" ht="12.75">
      <c r="A177" s="1" t="s">
        <v>371</v>
      </c>
      <c r="B177" s="91" t="s">
        <v>372</v>
      </c>
      <c r="C177" s="54" t="s">
        <v>94</v>
      </c>
      <c r="D177" s="54" t="s">
        <v>94</v>
      </c>
      <c r="E177" s="54" t="s">
        <v>94</v>
      </c>
      <c r="F177" s="55" t="s">
        <v>94</v>
      </c>
      <c r="G177" s="55" t="s">
        <v>94</v>
      </c>
      <c r="H177" s="55" t="s">
        <v>94</v>
      </c>
      <c r="I177" s="55" t="s">
        <v>94</v>
      </c>
      <c r="J177" s="55" t="s">
        <v>94</v>
      </c>
      <c r="K177" s="55" t="s">
        <v>94</v>
      </c>
      <c r="L177" s="54" t="s">
        <v>94</v>
      </c>
      <c r="M177" s="54" t="s">
        <v>94</v>
      </c>
      <c r="N177" s="54" t="s">
        <v>94</v>
      </c>
      <c r="O177" s="54" t="s">
        <v>94</v>
      </c>
      <c r="P177" s="54" t="s">
        <v>94</v>
      </c>
      <c r="Q177" s="54" t="s">
        <v>94</v>
      </c>
      <c r="R177" s="54" t="s">
        <v>94</v>
      </c>
      <c r="S177" s="54" t="s">
        <v>94</v>
      </c>
      <c r="T177" s="5" t="s">
        <v>95</v>
      </c>
      <c r="U177" s="5" t="s">
        <v>113</v>
      </c>
      <c r="V177" s="5" t="s">
        <v>113</v>
      </c>
      <c r="W177" s="6" t="s">
        <v>113</v>
      </c>
      <c r="X177" s="57" t="s">
        <v>94</v>
      </c>
      <c r="Y177" s="5" t="s">
        <v>95</v>
      </c>
      <c r="Z177" s="5" t="s">
        <v>113</v>
      </c>
      <c r="AA177" s="5" t="s">
        <v>113</v>
      </c>
      <c r="AB177" s="5" t="s">
        <v>113</v>
      </c>
      <c r="AC177" s="7" t="s">
        <v>95</v>
      </c>
      <c r="AD177" s="5" t="s">
        <v>113</v>
      </c>
      <c r="AE177" s="5" t="s">
        <v>113</v>
      </c>
      <c r="AF177" s="59" t="s">
        <v>136</v>
      </c>
      <c r="AG177" s="5" t="s">
        <v>113</v>
      </c>
      <c r="AH177" s="5" t="s">
        <v>113</v>
      </c>
      <c r="AK177" s="5" t="s">
        <v>113</v>
      </c>
      <c r="AL177" s="5" t="s">
        <v>113</v>
      </c>
      <c r="AM177" s="5" t="s">
        <v>113</v>
      </c>
      <c r="AN177" s="5" t="s">
        <v>113</v>
      </c>
      <c r="AP177" s="5" t="s">
        <v>113</v>
      </c>
      <c r="AQ177" t="s">
        <v>95</v>
      </c>
    </row>
    <row r="178" spans="1:43" ht="12.75">
      <c r="A178" s="1" t="s">
        <v>373</v>
      </c>
      <c r="B178" s="65" t="s">
        <v>374</v>
      </c>
      <c r="C178" s="54" t="s">
        <v>94</v>
      </c>
      <c r="D178" s="54" t="s">
        <v>94</v>
      </c>
      <c r="E178" s="54" t="s">
        <v>94</v>
      </c>
      <c r="F178" s="55" t="s">
        <v>94</v>
      </c>
      <c r="G178" s="55" t="s">
        <v>94</v>
      </c>
      <c r="H178" s="55" t="s">
        <v>94</v>
      </c>
      <c r="I178" s="55" t="s">
        <v>94</v>
      </c>
      <c r="J178" s="55" t="s">
        <v>94</v>
      </c>
      <c r="K178" s="55" t="s">
        <v>94</v>
      </c>
      <c r="L178" s="54" t="s">
        <v>94</v>
      </c>
      <c r="M178" s="54" t="s">
        <v>94</v>
      </c>
      <c r="N178" s="54" t="s">
        <v>94</v>
      </c>
      <c r="O178" s="54" t="s">
        <v>94</v>
      </c>
      <c r="P178" s="54" t="s">
        <v>94</v>
      </c>
      <c r="Q178" s="54" t="s">
        <v>94</v>
      </c>
      <c r="R178" s="3" t="s">
        <v>95</v>
      </c>
      <c r="S178" s="3" t="s">
        <v>95</v>
      </c>
      <c r="T178" s="5" t="s">
        <v>96</v>
      </c>
      <c r="U178" s="5" t="s">
        <v>96</v>
      </c>
      <c r="V178" s="5" t="s">
        <v>96</v>
      </c>
      <c r="W178" s="6" t="s">
        <v>96</v>
      </c>
      <c r="X178" s="57" t="s">
        <v>94</v>
      </c>
      <c r="Y178" s="5" t="s">
        <v>96</v>
      </c>
      <c r="Z178" s="5" t="s">
        <v>96</v>
      </c>
      <c r="AA178" s="5" t="s">
        <v>96</v>
      </c>
      <c r="AB178" s="5" t="s">
        <v>103</v>
      </c>
      <c r="AC178" s="7" t="s">
        <v>96</v>
      </c>
      <c r="AD178" s="5" t="s">
        <v>96</v>
      </c>
      <c r="AE178" s="5" t="s">
        <v>96</v>
      </c>
      <c r="AF178" t="s">
        <v>103</v>
      </c>
      <c r="AG178" s="5" t="s">
        <v>96</v>
      </c>
      <c r="AH178" s="5" t="s">
        <v>96</v>
      </c>
      <c r="AK178" s="5" t="s">
        <v>96</v>
      </c>
      <c r="AL178" s="5" t="s">
        <v>96</v>
      </c>
      <c r="AM178" s="5" t="s">
        <v>96</v>
      </c>
      <c r="AN178" s="5" t="s">
        <v>96</v>
      </c>
      <c r="AP178" s="5" t="s">
        <v>96</v>
      </c>
      <c r="AQ178" s="59" t="s">
        <v>94</v>
      </c>
    </row>
    <row r="179" spans="1:43" ht="12.75">
      <c r="A179" s="1" t="s">
        <v>375</v>
      </c>
      <c r="B179" s="65" t="s">
        <v>376</v>
      </c>
      <c r="C179" s="54" t="s">
        <v>94</v>
      </c>
      <c r="D179" s="54" t="s">
        <v>94</v>
      </c>
      <c r="E179" s="54" t="s">
        <v>94</v>
      </c>
      <c r="F179" s="55" t="s">
        <v>94</v>
      </c>
      <c r="G179" s="55" t="s">
        <v>94</v>
      </c>
      <c r="H179" s="55" t="s">
        <v>94</v>
      </c>
      <c r="I179" s="55" t="s">
        <v>94</v>
      </c>
      <c r="J179" s="55" t="s">
        <v>94</v>
      </c>
      <c r="K179" s="55" t="s">
        <v>94</v>
      </c>
      <c r="L179" s="54" t="s">
        <v>94</v>
      </c>
      <c r="M179" s="54" t="s">
        <v>94</v>
      </c>
      <c r="N179" s="54" t="s">
        <v>94</v>
      </c>
      <c r="O179" s="54" t="s">
        <v>94</v>
      </c>
      <c r="P179" s="54" t="s">
        <v>94</v>
      </c>
      <c r="Q179" s="54" t="s">
        <v>94</v>
      </c>
      <c r="R179" s="54" t="s">
        <v>94</v>
      </c>
      <c r="S179" s="54" t="s">
        <v>94</v>
      </c>
      <c r="T179" s="5" t="s">
        <v>96</v>
      </c>
      <c r="U179" s="5" t="s">
        <v>96</v>
      </c>
      <c r="V179" s="5" t="s">
        <v>96</v>
      </c>
      <c r="W179" s="56" t="s">
        <v>94</v>
      </c>
      <c r="X179" s="57" t="s">
        <v>94</v>
      </c>
      <c r="Y179" s="5" t="s">
        <v>96</v>
      </c>
      <c r="Z179" s="5" t="s">
        <v>96</v>
      </c>
      <c r="AA179" s="5" t="s">
        <v>96</v>
      </c>
      <c r="AB179" s="5" t="s">
        <v>103</v>
      </c>
      <c r="AC179" s="7" t="s">
        <v>96</v>
      </c>
      <c r="AD179" s="5" t="s">
        <v>96</v>
      </c>
      <c r="AE179" s="5" t="s">
        <v>96</v>
      </c>
      <c r="AF179" t="s">
        <v>103</v>
      </c>
      <c r="AG179" s="5" t="s">
        <v>96</v>
      </c>
      <c r="AH179" s="5" t="s">
        <v>96</v>
      </c>
      <c r="AK179" s="5" t="s">
        <v>96</v>
      </c>
      <c r="AL179" s="5" t="s">
        <v>96</v>
      </c>
      <c r="AM179" s="5" t="s">
        <v>96</v>
      </c>
      <c r="AN179" s="5" t="s">
        <v>96</v>
      </c>
      <c r="AP179" s="5" t="s">
        <v>96</v>
      </c>
      <c r="AQ179" s="118" t="s">
        <v>94</v>
      </c>
    </row>
    <row r="180" spans="1:43" ht="12.75">
      <c r="A180" s="1" t="s">
        <v>377</v>
      </c>
      <c r="B180" s="65" t="s">
        <v>378</v>
      </c>
      <c r="C180" s="54" t="s">
        <v>94</v>
      </c>
      <c r="D180" s="54" t="s">
        <v>94</v>
      </c>
      <c r="E180" s="54" t="s">
        <v>94</v>
      </c>
      <c r="F180" s="114" t="s">
        <v>94</v>
      </c>
      <c r="G180" s="114" t="s">
        <v>94</v>
      </c>
      <c r="H180" s="114" t="s">
        <v>94</v>
      </c>
      <c r="I180" s="114" t="s">
        <v>94</v>
      </c>
      <c r="J180" s="114" t="s">
        <v>94</v>
      </c>
      <c r="K180" s="114" t="s">
        <v>94</v>
      </c>
      <c r="L180" s="54" t="s">
        <v>94</v>
      </c>
      <c r="M180" s="54" t="s">
        <v>94</v>
      </c>
      <c r="N180" s="54" t="s">
        <v>94</v>
      </c>
      <c r="O180" s="54" t="s">
        <v>94</v>
      </c>
      <c r="P180" s="54" t="s">
        <v>94</v>
      </c>
      <c r="Q180" s="54" t="s">
        <v>94</v>
      </c>
      <c r="R180" s="54" t="s">
        <v>94</v>
      </c>
      <c r="S180" s="3" t="s">
        <v>96</v>
      </c>
      <c r="T180" s="5" t="s">
        <v>96</v>
      </c>
      <c r="U180" s="5" t="s">
        <v>96</v>
      </c>
      <c r="V180" s="5" t="s">
        <v>96</v>
      </c>
      <c r="W180" s="6" t="s">
        <v>96</v>
      </c>
      <c r="X180" s="5" t="s">
        <v>96</v>
      </c>
      <c r="Y180" s="5" t="s">
        <v>96</v>
      </c>
      <c r="Z180" s="5" t="s">
        <v>96</v>
      </c>
      <c r="AA180" s="5" t="s">
        <v>96</v>
      </c>
      <c r="AB180" s="5" t="s">
        <v>103</v>
      </c>
      <c r="AC180" s="7" t="s">
        <v>96</v>
      </c>
      <c r="AD180" s="5" t="s">
        <v>96</v>
      </c>
      <c r="AE180" s="5" t="s">
        <v>96</v>
      </c>
      <c r="AF180" s="59" t="s">
        <v>94</v>
      </c>
      <c r="AG180" s="5" t="s">
        <v>96</v>
      </c>
      <c r="AH180" s="5" t="s">
        <v>96</v>
      </c>
      <c r="AK180" s="5" t="s">
        <v>96</v>
      </c>
      <c r="AL180" s="5" t="s">
        <v>96</v>
      </c>
      <c r="AM180" s="5" t="s">
        <v>96</v>
      </c>
      <c r="AN180" s="5" t="s">
        <v>96</v>
      </c>
      <c r="AP180" s="5" t="s">
        <v>96</v>
      </c>
      <c r="AQ180" t="s">
        <v>96</v>
      </c>
    </row>
    <row r="181" spans="1:250" s="3" customFormat="1" ht="12.75">
      <c r="A181" s="1" t="s">
        <v>379</v>
      </c>
      <c r="B181" s="119"/>
      <c r="C181" s="39" t="s">
        <v>47</v>
      </c>
      <c r="D181" s="39" t="s">
        <v>48</v>
      </c>
      <c r="E181" s="40" t="s">
        <v>49</v>
      </c>
      <c r="F181" s="39" t="s">
        <v>50</v>
      </c>
      <c r="G181" s="39" t="s">
        <v>51</v>
      </c>
      <c r="H181" s="39" t="s">
        <v>52</v>
      </c>
      <c r="I181" s="39" t="s">
        <v>53</v>
      </c>
      <c r="J181" s="39" t="s">
        <v>54</v>
      </c>
      <c r="K181" s="39" t="s">
        <v>55</v>
      </c>
      <c r="L181" s="39" t="s">
        <v>56</v>
      </c>
      <c r="M181" s="39" t="s">
        <v>57</v>
      </c>
      <c r="N181" s="39" t="s">
        <v>58</v>
      </c>
      <c r="O181" s="39" t="s">
        <v>59</v>
      </c>
      <c r="P181" s="39" t="s">
        <v>60</v>
      </c>
      <c r="Q181" s="39" t="s">
        <v>61</v>
      </c>
      <c r="R181" s="39" t="s">
        <v>62</v>
      </c>
      <c r="S181" s="39" t="s">
        <v>63</v>
      </c>
      <c r="T181" s="39" t="s">
        <v>64</v>
      </c>
      <c r="U181" s="39" t="s">
        <v>65</v>
      </c>
      <c r="V181" s="39" t="s">
        <v>66</v>
      </c>
      <c r="W181" s="39" t="s">
        <v>67</v>
      </c>
      <c r="X181" s="39" t="s">
        <v>68</v>
      </c>
      <c r="Y181" s="39" t="s">
        <v>69</v>
      </c>
      <c r="Z181" s="39" t="s">
        <v>70</v>
      </c>
      <c r="AA181" s="41" t="s">
        <v>71</v>
      </c>
      <c r="AB181" s="41" t="s">
        <v>72</v>
      </c>
      <c r="AC181" s="39" t="s">
        <v>73</v>
      </c>
      <c r="AD181" s="39" t="s">
        <v>74</v>
      </c>
      <c r="AE181" s="39" t="s">
        <v>75</v>
      </c>
      <c r="AF181" s="39" t="s">
        <v>76</v>
      </c>
      <c r="AG181" s="40" t="s">
        <v>77</v>
      </c>
      <c r="AH181" s="39" t="s">
        <v>78</v>
      </c>
      <c r="AI181" s="39" t="s">
        <v>79</v>
      </c>
      <c r="AJ181" s="39" t="s">
        <v>80</v>
      </c>
      <c r="AK181" s="39" t="s">
        <v>81</v>
      </c>
      <c r="AL181" s="39" t="s">
        <v>82</v>
      </c>
      <c r="AM181" s="39" t="s">
        <v>83</v>
      </c>
      <c r="AN181" s="39" t="s">
        <v>84</v>
      </c>
      <c r="AO181" s="39" t="s">
        <v>85</v>
      </c>
      <c r="AP181" s="39" t="s">
        <v>86</v>
      </c>
      <c r="AQ181" s="39" t="s">
        <v>87</v>
      </c>
      <c r="AR181" s="39"/>
      <c r="IP181" s="64"/>
    </row>
    <row r="182" spans="1:43" ht="12.75">
      <c r="A182" s="1" t="s">
        <v>380</v>
      </c>
      <c r="B182" s="65" t="s">
        <v>381</v>
      </c>
      <c r="C182" s="54" t="s">
        <v>94</v>
      </c>
      <c r="D182" s="54" t="s">
        <v>94</v>
      </c>
      <c r="E182" s="54" t="s">
        <v>94</v>
      </c>
      <c r="F182" s="114" t="s">
        <v>94</v>
      </c>
      <c r="G182" s="114" t="s">
        <v>94</v>
      </c>
      <c r="H182" s="114" t="s">
        <v>94</v>
      </c>
      <c r="I182" s="114" t="s">
        <v>94</v>
      </c>
      <c r="J182" s="114" t="s">
        <v>94</v>
      </c>
      <c r="K182" s="114" t="s">
        <v>94</v>
      </c>
      <c r="L182" s="54" t="s">
        <v>94</v>
      </c>
      <c r="M182" s="54" t="s">
        <v>94</v>
      </c>
      <c r="N182" s="54" t="s">
        <v>94</v>
      </c>
      <c r="O182" s="54" t="s">
        <v>94</v>
      </c>
      <c r="P182" s="54" t="s">
        <v>94</v>
      </c>
      <c r="Q182" s="54" t="s">
        <v>94</v>
      </c>
      <c r="R182" s="54" t="s">
        <v>94</v>
      </c>
      <c r="S182" s="54" t="s">
        <v>94</v>
      </c>
      <c r="T182" s="5" t="s">
        <v>96</v>
      </c>
      <c r="U182" s="5" t="s">
        <v>96</v>
      </c>
      <c r="V182" s="5" t="s">
        <v>96</v>
      </c>
      <c r="W182" s="6" t="s">
        <v>95</v>
      </c>
      <c r="X182" s="57" t="s">
        <v>94</v>
      </c>
      <c r="Y182" s="5" t="s">
        <v>96</v>
      </c>
      <c r="Z182" s="5" t="s">
        <v>96</v>
      </c>
      <c r="AA182" s="5" t="s">
        <v>96</v>
      </c>
      <c r="AB182" s="5" t="s">
        <v>103</v>
      </c>
      <c r="AC182" s="7" t="s">
        <v>96</v>
      </c>
      <c r="AD182" s="5" t="s">
        <v>96</v>
      </c>
      <c r="AE182" s="57" t="s">
        <v>94</v>
      </c>
      <c r="AF182" t="s">
        <v>103</v>
      </c>
      <c r="AG182" s="5" t="s">
        <v>96</v>
      </c>
      <c r="AH182" s="5" t="s">
        <v>96</v>
      </c>
      <c r="AK182" s="5" t="s">
        <v>96</v>
      </c>
      <c r="AL182" s="5" t="s">
        <v>96</v>
      </c>
      <c r="AM182" s="5" t="s">
        <v>96</v>
      </c>
      <c r="AN182" s="5" t="s">
        <v>96</v>
      </c>
      <c r="AP182" s="5" t="s">
        <v>96</v>
      </c>
      <c r="AQ182" s="118" t="s">
        <v>94</v>
      </c>
    </row>
    <row r="183" spans="2:43" ht="12.75">
      <c r="B183" s="65" t="s">
        <v>382</v>
      </c>
      <c r="C183" s="54" t="s">
        <v>94</v>
      </c>
      <c r="D183" s="54" t="s">
        <v>94</v>
      </c>
      <c r="E183" s="54" t="s">
        <v>94</v>
      </c>
      <c r="F183" s="114" t="s">
        <v>94</v>
      </c>
      <c r="G183" s="114" t="s">
        <v>94</v>
      </c>
      <c r="H183" s="114" t="s">
        <v>94</v>
      </c>
      <c r="I183" s="114" t="s">
        <v>94</v>
      </c>
      <c r="J183" s="114" t="s">
        <v>94</v>
      </c>
      <c r="K183" s="114" t="s">
        <v>94</v>
      </c>
      <c r="L183" s="54" t="s">
        <v>94</v>
      </c>
      <c r="M183" s="54" t="s">
        <v>94</v>
      </c>
      <c r="N183" s="54" t="s">
        <v>94</v>
      </c>
      <c r="O183" s="54" t="s">
        <v>94</v>
      </c>
      <c r="P183" s="54" t="s">
        <v>94</v>
      </c>
      <c r="Q183" s="54" t="s">
        <v>94</v>
      </c>
      <c r="R183" s="54" t="s">
        <v>94</v>
      </c>
      <c r="S183" s="54" t="s">
        <v>94</v>
      </c>
      <c r="T183" s="5" t="s">
        <v>96</v>
      </c>
      <c r="U183" s="5" t="s">
        <v>96</v>
      </c>
      <c r="V183" s="5" t="s">
        <v>96</v>
      </c>
      <c r="W183" s="56" t="s">
        <v>94</v>
      </c>
      <c r="X183" s="57" t="s">
        <v>94</v>
      </c>
      <c r="Y183" s="5" t="s">
        <v>96</v>
      </c>
      <c r="Z183" s="5" t="s">
        <v>96</v>
      </c>
      <c r="AA183" s="57" t="s">
        <v>94</v>
      </c>
      <c r="AB183" s="5" t="s">
        <v>103</v>
      </c>
      <c r="AC183" s="7" t="s">
        <v>96</v>
      </c>
      <c r="AD183" s="5" t="s">
        <v>96</v>
      </c>
      <c r="AE183" s="5" t="s">
        <v>96</v>
      </c>
      <c r="AF183" t="s">
        <v>103</v>
      </c>
      <c r="AG183" s="5" t="s">
        <v>96</v>
      </c>
      <c r="AH183" s="5" t="s">
        <v>96</v>
      </c>
      <c r="AK183" s="5" t="s">
        <v>96</v>
      </c>
      <c r="AL183" s="5" t="s">
        <v>96</v>
      </c>
      <c r="AM183" s="5" t="s">
        <v>96</v>
      </c>
      <c r="AN183" s="5" t="s">
        <v>96</v>
      </c>
      <c r="AP183" s="5" t="s">
        <v>96</v>
      </c>
      <c r="AQ183" t="s">
        <v>96</v>
      </c>
    </row>
    <row r="184" spans="1:43" ht="12.75">
      <c r="A184" s="1" t="s">
        <v>383</v>
      </c>
      <c r="B184" s="65" t="s">
        <v>384</v>
      </c>
      <c r="C184" s="54" t="s">
        <v>94</v>
      </c>
      <c r="D184" s="54" t="s">
        <v>94</v>
      </c>
      <c r="E184" s="54" t="s">
        <v>94</v>
      </c>
      <c r="F184" s="114" t="s">
        <v>94</v>
      </c>
      <c r="G184" s="114" t="s">
        <v>94</v>
      </c>
      <c r="H184" s="114" t="s">
        <v>94</v>
      </c>
      <c r="I184" s="114" t="s">
        <v>94</v>
      </c>
      <c r="J184" s="114" t="s">
        <v>94</v>
      </c>
      <c r="K184" s="114" t="s">
        <v>94</v>
      </c>
      <c r="L184" s="54" t="s">
        <v>94</v>
      </c>
      <c r="M184" s="54" t="s">
        <v>94</v>
      </c>
      <c r="N184" s="54" t="s">
        <v>94</v>
      </c>
      <c r="O184" s="54" t="s">
        <v>94</v>
      </c>
      <c r="P184" s="54" t="s">
        <v>94</v>
      </c>
      <c r="Q184" s="54" t="s">
        <v>94</v>
      </c>
      <c r="R184" s="54" t="s">
        <v>94</v>
      </c>
      <c r="S184" s="3" t="s">
        <v>96</v>
      </c>
      <c r="T184" s="5" t="s">
        <v>96</v>
      </c>
      <c r="U184" s="5" t="s">
        <v>96</v>
      </c>
      <c r="V184" s="5" t="s">
        <v>96</v>
      </c>
      <c r="W184" s="56" t="s">
        <v>320</v>
      </c>
      <c r="X184" s="5" t="s">
        <v>96</v>
      </c>
      <c r="Y184" s="5" t="s">
        <v>96</v>
      </c>
      <c r="Z184" s="5" t="s">
        <v>96</v>
      </c>
      <c r="AA184" s="5" t="s">
        <v>96</v>
      </c>
      <c r="AB184" s="5" t="s">
        <v>103</v>
      </c>
      <c r="AC184" s="7" t="s">
        <v>96</v>
      </c>
      <c r="AD184" s="5" t="s">
        <v>96</v>
      </c>
      <c r="AE184" s="5" t="s">
        <v>96</v>
      </c>
      <c r="AF184" t="s">
        <v>103</v>
      </c>
      <c r="AG184" s="57" t="s">
        <v>94</v>
      </c>
      <c r="AH184" s="5" t="s">
        <v>96</v>
      </c>
      <c r="AK184" s="5" t="s">
        <v>96</v>
      </c>
      <c r="AL184" s="5" t="s">
        <v>96</v>
      </c>
      <c r="AM184" s="5" t="s">
        <v>96</v>
      </c>
      <c r="AN184" s="5" t="s">
        <v>96</v>
      </c>
      <c r="AP184" s="5" t="s">
        <v>96</v>
      </c>
      <c r="AQ184" t="s">
        <v>96</v>
      </c>
    </row>
    <row r="185" spans="1:43" ht="12.75">
      <c r="A185" s="1" t="s">
        <v>385</v>
      </c>
      <c r="B185" s="65" t="s">
        <v>386</v>
      </c>
      <c r="C185" s="54" t="s">
        <v>94</v>
      </c>
      <c r="D185" s="54" t="s">
        <v>94</v>
      </c>
      <c r="E185" s="54" t="s">
        <v>94</v>
      </c>
      <c r="F185" s="114" t="s">
        <v>94</v>
      </c>
      <c r="G185" s="114" t="s">
        <v>94</v>
      </c>
      <c r="H185" s="114" t="s">
        <v>94</v>
      </c>
      <c r="I185" s="114" t="s">
        <v>94</v>
      </c>
      <c r="J185" s="114" t="s">
        <v>94</v>
      </c>
      <c r="K185" s="114" t="s">
        <v>94</v>
      </c>
      <c r="L185" s="54" t="s">
        <v>94</v>
      </c>
      <c r="M185" s="54" t="s">
        <v>94</v>
      </c>
      <c r="N185" s="54" t="s">
        <v>94</v>
      </c>
      <c r="O185" s="54" t="s">
        <v>94</v>
      </c>
      <c r="P185" s="54" t="s">
        <v>94</v>
      </c>
      <c r="Q185" s="54" t="s">
        <v>94</v>
      </c>
      <c r="R185" s="54" t="s">
        <v>94</v>
      </c>
      <c r="S185" s="54" t="s">
        <v>94</v>
      </c>
      <c r="T185" s="5" t="s">
        <v>96</v>
      </c>
      <c r="U185" s="5" t="s">
        <v>96</v>
      </c>
      <c r="V185" s="5" t="s">
        <v>95</v>
      </c>
      <c r="W185" s="56" t="s">
        <v>94</v>
      </c>
      <c r="X185" s="57" t="s">
        <v>94</v>
      </c>
      <c r="Y185" s="5" t="s">
        <v>96</v>
      </c>
      <c r="Z185" s="5" t="s">
        <v>96</v>
      </c>
      <c r="AA185" s="5" t="s">
        <v>96</v>
      </c>
      <c r="AB185" s="5" t="s">
        <v>103</v>
      </c>
      <c r="AC185" s="7" t="s">
        <v>96</v>
      </c>
      <c r="AD185" s="5" t="s">
        <v>96</v>
      </c>
      <c r="AE185" s="5" t="s">
        <v>96</v>
      </c>
      <c r="AF185" s="59" t="s">
        <v>94</v>
      </c>
      <c r="AG185" s="57" t="s">
        <v>136</v>
      </c>
      <c r="AH185" s="57" t="s">
        <v>136</v>
      </c>
      <c r="AK185" s="5" t="s">
        <v>96</v>
      </c>
      <c r="AL185" s="5" t="s">
        <v>96</v>
      </c>
      <c r="AM185" s="5" t="s">
        <v>96</v>
      </c>
      <c r="AN185" s="5" t="s">
        <v>95</v>
      </c>
      <c r="AP185" s="5" t="s">
        <v>96</v>
      </c>
      <c r="AQ185" s="118" t="s">
        <v>94</v>
      </c>
    </row>
    <row r="186" spans="1:43" ht="12.75">
      <c r="A186" s="1" t="s">
        <v>387</v>
      </c>
      <c r="B186" s="65" t="s">
        <v>388</v>
      </c>
      <c r="C186" s="54" t="s">
        <v>94</v>
      </c>
      <c r="D186" s="54" t="s">
        <v>94</v>
      </c>
      <c r="E186" s="54" t="s">
        <v>94</v>
      </c>
      <c r="F186" s="114" t="s">
        <v>94</v>
      </c>
      <c r="G186" s="114" t="s">
        <v>94</v>
      </c>
      <c r="H186" s="114" t="s">
        <v>94</v>
      </c>
      <c r="I186" s="114" t="s">
        <v>94</v>
      </c>
      <c r="J186" s="114" t="s">
        <v>94</v>
      </c>
      <c r="K186" s="114" t="s">
        <v>94</v>
      </c>
      <c r="L186" s="54" t="s">
        <v>94</v>
      </c>
      <c r="M186" s="54" t="s">
        <v>94</v>
      </c>
      <c r="N186" s="54" t="s">
        <v>94</v>
      </c>
      <c r="O186" s="54" t="s">
        <v>94</v>
      </c>
      <c r="P186" s="54" t="s">
        <v>94</v>
      </c>
      <c r="Q186" s="54" t="s">
        <v>94</v>
      </c>
      <c r="R186" s="54" t="s">
        <v>94</v>
      </c>
      <c r="S186" s="3" t="s">
        <v>96</v>
      </c>
      <c r="T186" s="5" t="s">
        <v>96</v>
      </c>
      <c r="U186" s="5" t="s">
        <v>96</v>
      </c>
      <c r="V186" s="5" t="s">
        <v>96</v>
      </c>
      <c r="W186" s="6" t="s">
        <v>96</v>
      </c>
      <c r="X186" s="5" t="s">
        <v>96</v>
      </c>
      <c r="Y186" s="5" t="s">
        <v>96</v>
      </c>
      <c r="Z186" s="5" t="s">
        <v>96</v>
      </c>
      <c r="AA186" s="5" t="s">
        <v>96</v>
      </c>
      <c r="AB186" s="5" t="s">
        <v>96</v>
      </c>
      <c r="AC186" s="7" t="s">
        <v>96</v>
      </c>
      <c r="AD186" s="5" t="s">
        <v>96</v>
      </c>
      <c r="AE186" s="5" t="s">
        <v>96</v>
      </c>
      <c r="AF186" s="59" t="s">
        <v>94</v>
      </c>
      <c r="AG186" s="5" t="s">
        <v>96</v>
      </c>
      <c r="AH186" s="5" t="s">
        <v>96</v>
      </c>
      <c r="AK186" s="5" t="s">
        <v>96</v>
      </c>
      <c r="AL186" s="5" t="s">
        <v>96</v>
      </c>
      <c r="AM186" s="5" t="s">
        <v>96</v>
      </c>
      <c r="AN186" s="57" t="s">
        <v>94</v>
      </c>
      <c r="AP186" s="5" t="s">
        <v>96</v>
      </c>
      <c r="AQ186" t="s">
        <v>96</v>
      </c>
    </row>
    <row r="187" spans="1:43" ht="12.75">
      <c r="A187" s="1" t="s">
        <v>389</v>
      </c>
      <c r="B187" s="65" t="s">
        <v>390</v>
      </c>
      <c r="C187" s="54" t="s">
        <v>94</v>
      </c>
      <c r="D187" s="54" t="s">
        <v>94</v>
      </c>
      <c r="E187" s="54" t="s">
        <v>94</v>
      </c>
      <c r="F187" s="55" t="s">
        <v>94</v>
      </c>
      <c r="G187" s="55" t="s">
        <v>94</v>
      </c>
      <c r="H187" s="55" t="s">
        <v>94</v>
      </c>
      <c r="I187" s="55" t="s">
        <v>94</v>
      </c>
      <c r="J187" s="55" t="s">
        <v>94</v>
      </c>
      <c r="K187" s="55" t="s">
        <v>94</v>
      </c>
      <c r="L187" s="54" t="s">
        <v>94</v>
      </c>
      <c r="M187" s="54" t="s">
        <v>94</v>
      </c>
      <c r="N187" s="54" t="s">
        <v>94</v>
      </c>
      <c r="O187" s="3" t="s">
        <v>96</v>
      </c>
      <c r="P187" s="54" t="s">
        <v>94</v>
      </c>
      <c r="Q187" s="54" t="s">
        <v>94</v>
      </c>
      <c r="R187" s="3" t="s">
        <v>96</v>
      </c>
      <c r="S187" s="3" t="s">
        <v>129</v>
      </c>
      <c r="T187" s="5" t="s">
        <v>96</v>
      </c>
      <c r="U187" s="5" t="s">
        <v>96</v>
      </c>
      <c r="V187" s="5" t="s">
        <v>96</v>
      </c>
      <c r="W187" s="56" t="s">
        <v>136</v>
      </c>
      <c r="X187" s="5" t="s">
        <v>96</v>
      </c>
      <c r="Y187" s="5" t="s">
        <v>96</v>
      </c>
      <c r="Z187" s="5" t="s">
        <v>96</v>
      </c>
      <c r="AA187" s="5" t="s">
        <v>96</v>
      </c>
      <c r="AB187" s="5" t="s">
        <v>103</v>
      </c>
      <c r="AC187" s="7" t="s">
        <v>96</v>
      </c>
      <c r="AD187" s="5" t="s">
        <v>96</v>
      </c>
      <c r="AE187" s="5" t="s">
        <v>96</v>
      </c>
      <c r="AG187" s="5" t="s">
        <v>96</v>
      </c>
      <c r="AH187" s="5" t="s">
        <v>96</v>
      </c>
      <c r="AK187" s="5" t="s">
        <v>96</v>
      </c>
      <c r="AL187" s="5" t="s">
        <v>96</v>
      </c>
      <c r="AM187" s="5" t="s">
        <v>96</v>
      </c>
      <c r="AN187" s="5" t="s">
        <v>96</v>
      </c>
      <c r="AP187" s="5" t="s">
        <v>96</v>
      </c>
      <c r="AQ187" t="s">
        <v>96</v>
      </c>
    </row>
    <row r="188" spans="1:43" ht="36" customHeight="1">
      <c r="A188" s="1" t="s">
        <v>391</v>
      </c>
      <c r="B188" s="65" t="s">
        <v>392</v>
      </c>
      <c r="C188" s="54" t="s">
        <v>94</v>
      </c>
      <c r="D188" s="54" t="s">
        <v>94</v>
      </c>
      <c r="E188" s="54" t="s">
        <v>94</v>
      </c>
      <c r="F188" s="55" t="s">
        <v>94</v>
      </c>
      <c r="G188" s="55" t="s">
        <v>94</v>
      </c>
      <c r="H188" s="55" t="s">
        <v>94</v>
      </c>
      <c r="I188" s="55" t="s">
        <v>94</v>
      </c>
      <c r="J188" s="55" t="s">
        <v>94</v>
      </c>
      <c r="K188" s="55" t="s">
        <v>94</v>
      </c>
      <c r="L188" s="54" t="s">
        <v>94</v>
      </c>
      <c r="M188" s="54" t="s">
        <v>94</v>
      </c>
      <c r="N188" s="54" t="s">
        <v>94</v>
      </c>
      <c r="O188" s="54" t="s">
        <v>94</v>
      </c>
      <c r="P188" s="54" t="s">
        <v>94</v>
      </c>
      <c r="Q188" s="54" t="s">
        <v>94</v>
      </c>
      <c r="R188" s="54" t="s">
        <v>94</v>
      </c>
      <c r="S188" s="3" t="s">
        <v>96</v>
      </c>
      <c r="T188" s="5" t="s">
        <v>96</v>
      </c>
      <c r="U188" s="5" t="s">
        <v>96</v>
      </c>
      <c r="V188" s="5" t="s">
        <v>96</v>
      </c>
      <c r="W188" s="56" t="s">
        <v>320</v>
      </c>
      <c r="X188" s="5" t="s">
        <v>96</v>
      </c>
      <c r="Y188" s="5" t="s">
        <v>96</v>
      </c>
      <c r="Z188" s="5" t="s">
        <v>96</v>
      </c>
      <c r="AA188" s="5" t="s">
        <v>96</v>
      </c>
      <c r="AB188" s="5" t="s">
        <v>96</v>
      </c>
      <c r="AC188" s="5" t="s">
        <v>96</v>
      </c>
      <c r="AD188" s="5" t="s">
        <v>96</v>
      </c>
      <c r="AE188" s="5" t="s">
        <v>96</v>
      </c>
      <c r="AF188" s="59" t="s">
        <v>94</v>
      </c>
      <c r="AG188" s="5" t="s">
        <v>96</v>
      </c>
      <c r="AH188" s="5" t="s">
        <v>96</v>
      </c>
      <c r="AK188" s="5" t="s">
        <v>96</v>
      </c>
      <c r="AL188" s="5" t="s">
        <v>96</v>
      </c>
      <c r="AM188" s="5" t="s">
        <v>96</v>
      </c>
      <c r="AN188" s="5" t="s">
        <v>96</v>
      </c>
      <c r="AP188" s="5" t="s">
        <v>96</v>
      </c>
      <c r="AQ188" t="s">
        <v>96</v>
      </c>
    </row>
    <row r="189" spans="1:43" ht="12.75">
      <c r="A189" s="1" t="s">
        <v>393</v>
      </c>
      <c r="B189" s="65" t="s">
        <v>394</v>
      </c>
      <c r="C189" s="54" t="s">
        <v>94</v>
      </c>
      <c r="D189" s="54" t="s">
        <v>94</v>
      </c>
      <c r="E189" s="54" t="s">
        <v>94</v>
      </c>
      <c r="F189" s="55" t="s">
        <v>94</v>
      </c>
      <c r="G189" s="55" t="s">
        <v>94</v>
      </c>
      <c r="H189" s="55" t="s">
        <v>94</v>
      </c>
      <c r="I189" s="55" t="s">
        <v>94</v>
      </c>
      <c r="J189" s="55" t="s">
        <v>94</v>
      </c>
      <c r="K189" s="55" t="s">
        <v>94</v>
      </c>
      <c r="L189" s="54" t="s">
        <v>94</v>
      </c>
      <c r="M189" s="54" t="s">
        <v>94</v>
      </c>
      <c r="N189" s="54" t="s">
        <v>94</v>
      </c>
      <c r="O189" s="54" t="s">
        <v>94</v>
      </c>
      <c r="P189" s="54" t="s">
        <v>94</v>
      </c>
      <c r="Q189" s="54" t="s">
        <v>94</v>
      </c>
      <c r="R189" s="54" t="s">
        <v>94</v>
      </c>
      <c r="S189" s="3" t="s">
        <v>96</v>
      </c>
      <c r="T189" s="5" t="s">
        <v>96</v>
      </c>
      <c r="U189" s="5" t="s">
        <v>96</v>
      </c>
      <c r="V189" s="5" t="s">
        <v>96</v>
      </c>
      <c r="W189" s="6" t="s">
        <v>96</v>
      </c>
      <c r="X189" s="5" t="s">
        <v>96</v>
      </c>
      <c r="Y189" s="5" t="s">
        <v>96</v>
      </c>
      <c r="Z189" s="5" t="s">
        <v>96</v>
      </c>
      <c r="AA189" s="5" t="s">
        <v>96</v>
      </c>
      <c r="AB189" s="5" t="s">
        <v>96</v>
      </c>
      <c r="AC189" s="5" t="s">
        <v>96</v>
      </c>
      <c r="AD189" s="5" t="s">
        <v>96</v>
      </c>
      <c r="AE189" s="5" t="s">
        <v>96</v>
      </c>
      <c r="AF189" t="s">
        <v>95</v>
      </c>
      <c r="AG189" s="5" t="s">
        <v>96</v>
      </c>
      <c r="AH189" s="5" t="s">
        <v>96</v>
      </c>
      <c r="AK189" s="5" t="s">
        <v>96</v>
      </c>
      <c r="AL189" s="5" t="s">
        <v>96</v>
      </c>
      <c r="AM189" s="5" t="s">
        <v>96</v>
      </c>
      <c r="AN189" s="5" t="s">
        <v>96</v>
      </c>
      <c r="AP189" s="5" t="s">
        <v>96</v>
      </c>
      <c r="AQ189" t="s">
        <v>96</v>
      </c>
    </row>
    <row r="190" spans="1:250" s="3" customFormat="1" ht="12.75">
      <c r="A190" s="1" t="s">
        <v>395</v>
      </c>
      <c r="B190" s="119"/>
      <c r="C190" s="39" t="s">
        <v>47</v>
      </c>
      <c r="D190" s="39" t="s">
        <v>48</v>
      </c>
      <c r="E190" s="40" t="s">
        <v>49</v>
      </c>
      <c r="F190" s="39" t="s">
        <v>50</v>
      </c>
      <c r="G190" s="39" t="s">
        <v>51</v>
      </c>
      <c r="H190" s="39" t="s">
        <v>52</v>
      </c>
      <c r="I190" s="39" t="s">
        <v>53</v>
      </c>
      <c r="J190" s="39" t="s">
        <v>54</v>
      </c>
      <c r="K190" s="39" t="s">
        <v>55</v>
      </c>
      <c r="L190" s="39" t="s">
        <v>56</v>
      </c>
      <c r="M190" s="39" t="s">
        <v>57</v>
      </c>
      <c r="N190" s="39" t="s">
        <v>58</v>
      </c>
      <c r="O190" s="39" t="s">
        <v>59</v>
      </c>
      <c r="P190" s="39" t="s">
        <v>60</v>
      </c>
      <c r="Q190" s="39" t="s">
        <v>61</v>
      </c>
      <c r="R190" s="39" t="s">
        <v>62</v>
      </c>
      <c r="S190" s="39" t="s">
        <v>63</v>
      </c>
      <c r="T190" s="39" t="s">
        <v>64</v>
      </c>
      <c r="U190" s="39" t="s">
        <v>65</v>
      </c>
      <c r="V190" s="39" t="s">
        <v>66</v>
      </c>
      <c r="W190" s="39" t="s">
        <v>67</v>
      </c>
      <c r="X190" s="39" t="s">
        <v>68</v>
      </c>
      <c r="Y190" s="39" t="s">
        <v>69</v>
      </c>
      <c r="Z190" s="39" t="s">
        <v>70</v>
      </c>
      <c r="AA190" s="41" t="s">
        <v>71</v>
      </c>
      <c r="AB190" s="41" t="s">
        <v>72</v>
      </c>
      <c r="AC190" s="39" t="s">
        <v>73</v>
      </c>
      <c r="AD190" s="39" t="s">
        <v>74</v>
      </c>
      <c r="AE190" s="39" t="s">
        <v>75</v>
      </c>
      <c r="AF190" s="39" t="s">
        <v>76</v>
      </c>
      <c r="AG190" s="40" t="s">
        <v>77</v>
      </c>
      <c r="AH190" s="39" t="s">
        <v>78</v>
      </c>
      <c r="AI190" s="39" t="s">
        <v>79</v>
      </c>
      <c r="AJ190" s="39" t="s">
        <v>80</v>
      </c>
      <c r="AK190" s="39" t="s">
        <v>81</v>
      </c>
      <c r="AL190" s="39" t="s">
        <v>82</v>
      </c>
      <c r="AM190" s="39" t="s">
        <v>83</v>
      </c>
      <c r="AN190" s="39" t="s">
        <v>84</v>
      </c>
      <c r="AO190" s="39" t="s">
        <v>85</v>
      </c>
      <c r="AP190" s="39" t="s">
        <v>86</v>
      </c>
      <c r="AQ190" s="39" t="s">
        <v>87</v>
      </c>
      <c r="AR190" s="39"/>
      <c r="IP190" s="64"/>
    </row>
    <row r="191" spans="1:43" ht="12.75">
      <c r="A191" s="1" t="s">
        <v>396</v>
      </c>
      <c r="B191" s="65" t="s">
        <v>397</v>
      </c>
      <c r="C191" s="54" t="s">
        <v>94</v>
      </c>
      <c r="D191" s="54" t="s">
        <v>94</v>
      </c>
      <c r="E191" s="54" t="s">
        <v>94</v>
      </c>
      <c r="F191" s="55" t="s">
        <v>94</v>
      </c>
      <c r="G191" s="55" t="s">
        <v>94</v>
      </c>
      <c r="H191" s="55" t="s">
        <v>94</v>
      </c>
      <c r="I191" s="55" t="s">
        <v>94</v>
      </c>
      <c r="J191" s="55" t="s">
        <v>94</v>
      </c>
      <c r="K191" s="55" t="s">
        <v>94</v>
      </c>
      <c r="L191" s="54" t="s">
        <v>94</v>
      </c>
      <c r="M191" s="54" t="s">
        <v>94</v>
      </c>
      <c r="N191" s="54" t="s">
        <v>94</v>
      </c>
      <c r="O191" s="54" t="s">
        <v>94</v>
      </c>
      <c r="P191" s="54" t="s">
        <v>94</v>
      </c>
      <c r="Q191" s="54" t="s">
        <v>94</v>
      </c>
      <c r="R191" s="54" t="s">
        <v>94</v>
      </c>
      <c r="S191" s="54" t="s">
        <v>94</v>
      </c>
      <c r="T191" s="5" t="s">
        <v>96</v>
      </c>
      <c r="U191" s="5" t="s">
        <v>96</v>
      </c>
      <c r="V191" s="5" t="s">
        <v>96</v>
      </c>
      <c r="W191" s="56" t="s">
        <v>94</v>
      </c>
      <c r="X191" s="57" t="s">
        <v>94</v>
      </c>
      <c r="Y191" s="5" t="s">
        <v>96</v>
      </c>
      <c r="Z191" s="5" t="s">
        <v>96</v>
      </c>
      <c r="AA191" s="57" t="s">
        <v>94</v>
      </c>
      <c r="AB191" s="5" t="s">
        <v>96</v>
      </c>
      <c r="AC191" s="5" t="s">
        <v>96</v>
      </c>
      <c r="AD191" s="5" t="s">
        <v>96</v>
      </c>
      <c r="AE191" s="5" t="s">
        <v>96</v>
      </c>
      <c r="AF191" t="s">
        <v>95</v>
      </c>
      <c r="AG191" s="5" t="s">
        <v>96</v>
      </c>
      <c r="AH191" s="5" t="s">
        <v>96</v>
      </c>
      <c r="AK191" s="5" t="s">
        <v>96</v>
      </c>
      <c r="AL191" s="5" t="s">
        <v>96</v>
      </c>
      <c r="AM191" s="5" t="s">
        <v>96</v>
      </c>
      <c r="AN191" s="57" t="s">
        <v>94</v>
      </c>
      <c r="AP191" s="5" t="s">
        <v>96</v>
      </c>
      <c r="AQ191" t="s">
        <v>96</v>
      </c>
    </row>
    <row r="192" spans="2:43" ht="12.75">
      <c r="B192" s="65" t="s">
        <v>398</v>
      </c>
      <c r="C192" s="54" t="s">
        <v>94</v>
      </c>
      <c r="D192" s="54" t="s">
        <v>94</v>
      </c>
      <c r="E192" s="54" t="s">
        <v>94</v>
      </c>
      <c r="F192" s="55" t="s">
        <v>94</v>
      </c>
      <c r="G192" s="55" t="s">
        <v>94</v>
      </c>
      <c r="H192" s="55" t="s">
        <v>94</v>
      </c>
      <c r="I192" s="55" t="s">
        <v>94</v>
      </c>
      <c r="J192" s="55" t="s">
        <v>94</v>
      </c>
      <c r="K192" s="55" t="s">
        <v>94</v>
      </c>
      <c r="L192" s="54" t="s">
        <v>94</v>
      </c>
      <c r="M192" s="54" t="s">
        <v>94</v>
      </c>
      <c r="N192" s="54" t="s">
        <v>94</v>
      </c>
      <c r="O192" s="54" t="s">
        <v>94</v>
      </c>
      <c r="P192" s="54" t="s">
        <v>94</v>
      </c>
      <c r="Q192" s="54" t="s">
        <v>94</v>
      </c>
      <c r="R192" s="54" t="s">
        <v>94</v>
      </c>
      <c r="S192" s="54" t="s">
        <v>94</v>
      </c>
      <c r="T192" s="5" t="s">
        <v>96</v>
      </c>
      <c r="U192" s="5" t="s">
        <v>96</v>
      </c>
      <c r="V192" s="5" t="s">
        <v>96</v>
      </c>
      <c r="W192" s="56" t="s">
        <v>320</v>
      </c>
      <c r="X192" s="57" t="s">
        <v>94</v>
      </c>
      <c r="Y192" s="5" t="s">
        <v>96</v>
      </c>
      <c r="Z192" s="5" t="s">
        <v>96</v>
      </c>
      <c r="AA192" s="57" t="s">
        <v>94</v>
      </c>
      <c r="AB192" s="5" t="s">
        <v>103</v>
      </c>
      <c r="AC192" s="7" t="s">
        <v>96</v>
      </c>
      <c r="AD192" s="5" t="s">
        <v>96</v>
      </c>
      <c r="AE192" s="5" t="s">
        <v>96</v>
      </c>
      <c r="AF192" s="59" t="s">
        <v>94</v>
      </c>
      <c r="AG192" s="5" t="s">
        <v>96</v>
      </c>
      <c r="AH192" s="5" t="s">
        <v>96</v>
      </c>
      <c r="AK192" s="5" t="s">
        <v>96</v>
      </c>
      <c r="AL192" s="5" t="s">
        <v>96</v>
      </c>
      <c r="AM192" s="5" t="s">
        <v>96</v>
      </c>
      <c r="AN192" s="5" t="s">
        <v>96</v>
      </c>
      <c r="AP192" s="5" t="s">
        <v>96</v>
      </c>
      <c r="AQ192" t="s">
        <v>95</v>
      </c>
    </row>
    <row r="193" spans="1:43" ht="12.75">
      <c r="A193" s="1" t="s">
        <v>399</v>
      </c>
      <c r="B193" s="65" t="s">
        <v>400</v>
      </c>
      <c r="C193" s="54" t="s">
        <v>94</v>
      </c>
      <c r="D193" s="54" t="s">
        <v>94</v>
      </c>
      <c r="E193" s="54" t="s">
        <v>94</v>
      </c>
      <c r="F193" s="55" t="s">
        <v>94</v>
      </c>
      <c r="G193" s="55" t="s">
        <v>94</v>
      </c>
      <c r="H193" s="55" t="s">
        <v>94</v>
      </c>
      <c r="I193" s="55" t="s">
        <v>94</v>
      </c>
      <c r="J193" s="55" t="s">
        <v>94</v>
      </c>
      <c r="K193" s="55" t="s">
        <v>94</v>
      </c>
      <c r="L193" s="54" t="s">
        <v>94</v>
      </c>
      <c r="M193" s="54" t="s">
        <v>94</v>
      </c>
      <c r="N193" s="54" t="s">
        <v>94</v>
      </c>
      <c r="O193" s="54" t="s">
        <v>94</v>
      </c>
      <c r="P193" s="54" t="s">
        <v>94</v>
      </c>
      <c r="Q193" s="54" t="s">
        <v>94</v>
      </c>
      <c r="R193" s="54" t="s">
        <v>94</v>
      </c>
      <c r="S193" s="54" t="s">
        <v>94</v>
      </c>
      <c r="T193" s="5" t="s">
        <v>166</v>
      </c>
      <c r="U193" s="5" t="s">
        <v>166</v>
      </c>
      <c r="V193" s="5" t="s">
        <v>166</v>
      </c>
      <c r="W193" s="56" t="s">
        <v>94</v>
      </c>
      <c r="X193" s="57" t="s">
        <v>94</v>
      </c>
      <c r="Y193" s="5" t="s">
        <v>166</v>
      </c>
      <c r="Z193" s="5" t="s">
        <v>166</v>
      </c>
      <c r="AA193" s="5" t="s">
        <v>166</v>
      </c>
      <c r="AB193" s="5" t="s">
        <v>166</v>
      </c>
      <c r="AC193" s="58" t="s">
        <v>98</v>
      </c>
      <c r="AD193" s="5" t="s">
        <v>166</v>
      </c>
      <c r="AE193" s="5" t="s">
        <v>166</v>
      </c>
      <c r="AG193" s="5" t="s">
        <v>166</v>
      </c>
      <c r="AH193" s="5" t="s">
        <v>166</v>
      </c>
      <c r="AK193" s="5" t="s">
        <v>166</v>
      </c>
      <c r="AL193" s="5" t="s">
        <v>166</v>
      </c>
      <c r="AM193" s="5" t="s">
        <v>166</v>
      </c>
      <c r="AN193" s="5" t="s">
        <v>166</v>
      </c>
      <c r="AP193" s="5" t="s">
        <v>166</v>
      </c>
      <c r="AQ193" s="59" t="s">
        <v>94</v>
      </c>
    </row>
    <row r="194" spans="1:43" ht="12.75">
      <c r="A194" s="1" t="s">
        <v>401</v>
      </c>
      <c r="B194" s="65" t="s">
        <v>402</v>
      </c>
      <c r="C194" s="54" t="s">
        <v>94</v>
      </c>
      <c r="D194" s="54" t="s">
        <v>94</v>
      </c>
      <c r="E194" s="54" t="s">
        <v>94</v>
      </c>
      <c r="F194" s="55" t="s">
        <v>94</v>
      </c>
      <c r="G194" s="55" t="s">
        <v>94</v>
      </c>
      <c r="H194" s="55" t="s">
        <v>94</v>
      </c>
      <c r="I194" s="55" t="s">
        <v>94</v>
      </c>
      <c r="J194" s="55" t="s">
        <v>94</v>
      </c>
      <c r="K194" s="55" t="s">
        <v>94</v>
      </c>
      <c r="L194" s="54" t="s">
        <v>94</v>
      </c>
      <c r="M194" s="54" t="s">
        <v>94</v>
      </c>
      <c r="N194" s="54" t="s">
        <v>94</v>
      </c>
      <c r="O194" s="54" t="s">
        <v>94</v>
      </c>
      <c r="P194" s="54" t="s">
        <v>94</v>
      </c>
      <c r="Q194" s="54" t="s">
        <v>94</v>
      </c>
      <c r="R194" s="54" t="s">
        <v>94</v>
      </c>
      <c r="S194" s="3" t="s">
        <v>96</v>
      </c>
      <c r="T194" s="5" t="s">
        <v>96</v>
      </c>
      <c r="U194" s="5" t="s">
        <v>96</v>
      </c>
      <c r="V194" s="5" t="s">
        <v>96</v>
      </c>
      <c r="W194" s="56" t="s">
        <v>94</v>
      </c>
      <c r="X194" s="5" t="s">
        <v>96</v>
      </c>
      <c r="Y194" s="5" t="s">
        <v>96</v>
      </c>
      <c r="Z194" s="5" t="s">
        <v>96</v>
      </c>
      <c r="AA194" s="57" t="s">
        <v>94</v>
      </c>
      <c r="AB194" s="5" t="s">
        <v>103</v>
      </c>
      <c r="AC194" s="7" t="s">
        <v>96</v>
      </c>
      <c r="AD194" s="5" t="s">
        <v>96</v>
      </c>
      <c r="AE194" s="5" t="s">
        <v>96</v>
      </c>
      <c r="AF194" t="s">
        <v>103</v>
      </c>
      <c r="AG194" s="5" t="s">
        <v>96</v>
      </c>
      <c r="AH194" s="5" t="s">
        <v>96</v>
      </c>
      <c r="AK194" s="5" t="s">
        <v>96</v>
      </c>
      <c r="AL194" s="5" t="s">
        <v>96</v>
      </c>
      <c r="AM194" s="5" t="s">
        <v>96</v>
      </c>
      <c r="AN194" s="5" t="s">
        <v>96</v>
      </c>
      <c r="AP194" s="5" t="s">
        <v>96</v>
      </c>
      <c r="AQ194" s="59" t="s">
        <v>94</v>
      </c>
    </row>
    <row r="195" spans="1:43" ht="12.75">
      <c r="A195" s="1" t="s">
        <v>403</v>
      </c>
      <c r="B195" s="65" t="s">
        <v>404</v>
      </c>
      <c r="C195" s="54" t="s">
        <v>94</v>
      </c>
      <c r="D195" s="54" t="s">
        <v>94</v>
      </c>
      <c r="E195" s="54" t="s">
        <v>94</v>
      </c>
      <c r="F195" s="55" t="s">
        <v>94</v>
      </c>
      <c r="G195" s="55" t="s">
        <v>94</v>
      </c>
      <c r="H195" s="55" t="s">
        <v>94</v>
      </c>
      <c r="I195" s="55" t="s">
        <v>94</v>
      </c>
      <c r="J195" s="55" t="s">
        <v>94</v>
      </c>
      <c r="K195" s="55" t="s">
        <v>94</v>
      </c>
      <c r="L195" s="54" t="s">
        <v>94</v>
      </c>
      <c r="M195" s="54" t="s">
        <v>94</v>
      </c>
      <c r="N195" s="54" t="s">
        <v>94</v>
      </c>
      <c r="O195" s="54" t="s">
        <v>94</v>
      </c>
      <c r="P195" s="54" t="s">
        <v>94</v>
      </c>
      <c r="Q195" s="54" t="s">
        <v>94</v>
      </c>
      <c r="R195" s="54" t="s">
        <v>94</v>
      </c>
      <c r="S195" s="3" t="s">
        <v>96</v>
      </c>
      <c r="T195" s="5" t="s">
        <v>96</v>
      </c>
      <c r="U195" s="5" t="s">
        <v>96</v>
      </c>
      <c r="V195" s="5" t="s">
        <v>96</v>
      </c>
      <c r="W195" s="56" t="s">
        <v>94</v>
      </c>
      <c r="X195" s="5" t="s">
        <v>405</v>
      </c>
      <c r="Y195" s="5" t="s">
        <v>96</v>
      </c>
      <c r="Z195" s="5" t="s">
        <v>96</v>
      </c>
      <c r="AA195" s="5" t="s">
        <v>96</v>
      </c>
      <c r="AB195" s="5" t="s">
        <v>103</v>
      </c>
      <c r="AC195" s="7" t="s">
        <v>96</v>
      </c>
      <c r="AD195" s="5" t="s">
        <v>96</v>
      </c>
      <c r="AE195" s="5" t="s">
        <v>96</v>
      </c>
      <c r="AF195" t="s">
        <v>95</v>
      </c>
      <c r="AG195" s="5" t="s">
        <v>96</v>
      </c>
      <c r="AH195" s="5" t="s">
        <v>96</v>
      </c>
      <c r="AK195" s="5" t="s">
        <v>96</v>
      </c>
      <c r="AL195" s="5" t="s">
        <v>96</v>
      </c>
      <c r="AM195" s="5" t="s">
        <v>96</v>
      </c>
      <c r="AN195" s="5" t="s">
        <v>96</v>
      </c>
      <c r="AP195" s="5" t="s">
        <v>96</v>
      </c>
      <c r="AQ195" s="59" t="s">
        <v>94</v>
      </c>
    </row>
    <row r="196" spans="1:250" s="3" customFormat="1" ht="12" customHeight="1">
      <c r="A196" s="1" t="s">
        <v>406</v>
      </c>
      <c r="B196" s="63" t="s">
        <v>407</v>
      </c>
      <c r="C196" s="39" t="s">
        <v>47</v>
      </c>
      <c r="D196" s="39" t="s">
        <v>48</v>
      </c>
      <c r="E196" s="40" t="s">
        <v>49</v>
      </c>
      <c r="F196" s="39" t="s">
        <v>50</v>
      </c>
      <c r="G196" s="39" t="s">
        <v>51</v>
      </c>
      <c r="H196" s="39" t="s">
        <v>52</v>
      </c>
      <c r="I196" s="39" t="s">
        <v>53</v>
      </c>
      <c r="J196" s="39" t="s">
        <v>54</v>
      </c>
      <c r="K196" s="39" t="s">
        <v>55</v>
      </c>
      <c r="L196" s="39" t="s">
        <v>56</v>
      </c>
      <c r="M196" s="39" t="s">
        <v>57</v>
      </c>
      <c r="N196" s="39" t="s">
        <v>58</v>
      </c>
      <c r="O196" s="39" t="s">
        <v>59</v>
      </c>
      <c r="P196" s="39" t="s">
        <v>60</v>
      </c>
      <c r="Q196" s="39" t="s">
        <v>61</v>
      </c>
      <c r="R196" s="39" t="s">
        <v>62</v>
      </c>
      <c r="S196" s="39" t="s">
        <v>63</v>
      </c>
      <c r="T196" s="39" t="s">
        <v>64</v>
      </c>
      <c r="U196" s="39" t="s">
        <v>65</v>
      </c>
      <c r="V196" s="39" t="s">
        <v>66</v>
      </c>
      <c r="W196" s="39" t="s">
        <v>67</v>
      </c>
      <c r="X196" s="39" t="s">
        <v>68</v>
      </c>
      <c r="Y196" s="39" t="s">
        <v>69</v>
      </c>
      <c r="Z196" s="39" t="s">
        <v>70</v>
      </c>
      <c r="AA196" s="41" t="s">
        <v>71</v>
      </c>
      <c r="AB196" s="41" t="s">
        <v>72</v>
      </c>
      <c r="AC196" s="39" t="s">
        <v>73</v>
      </c>
      <c r="AD196" s="39" t="s">
        <v>74</v>
      </c>
      <c r="AE196" s="39" t="s">
        <v>75</v>
      </c>
      <c r="AF196" s="39" t="s">
        <v>76</v>
      </c>
      <c r="AG196" s="40" t="s">
        <v>77</v>
      </c>
      <c r="AH196" s="39" t="s">
        <v>78</v>
      </c>
      <c r="AI196" s="39" t="s">
        <v>79</v>
      </c>
      <c r="AJ196" s="39" t="s">
        <v>80</v>
      </c>
      <c r="AK196" s="39" t="s">
        <v>81</v>
      </c>
      <c r="AL196" s="39" t="s">
        <v>82</v>
      </c>
      <c r="AM196" s="39" t="s">
        <v>83</v>
      </c>
      <c r="AN196" s="39" t="s">
        <v>84</v>
      </c>
      <c r="AO196" s="39" t="s">
        <v>85</v>
      </c>
      <c r="AP196" s="39" t="s">
        <v>86</v>
      </c>
      <c r="AQ196" s="39" t="s">
        <v>87</v>
      </c>
      <c r="IP196" s="64"/>
    </row>
    <row r="197" spans="1:43" ht="12.75">
      <c r="A197" s="1" t="s">
        <v>408</v>
      </c>
      <c r="B197" s="91" t="s">
        <v>409</v>
      </c>
      <c r="C197" s="54" t="s">
        <v>94</v>
      </c>
      <c r="D197" s="54" t="s">
        <v>94</v>
      </c>
      <c r="E197" s="54" t="s">
        <v>94</v>
      </c>
      <c r="F197" s="55" t="s">
        <v>94</v>
      </c>
      <c r="G197" s="55" t="s">
        <v>94</v>
      </c>
      <c r="H197" s="55" t="s">
        <v>94</v>
      </c>
      <c r="I197" s="55" t="s">
        <v>94</v>
      </c>
      <c r="J197" s="55" t="s">
        <v>94</v>
      </c>
      <c r="K197" s="55" t="s">
        <v>94</v>
      </c>
      <c r="L197" s="54" t="s">
        <v>94</v>
      </c>
      <c r="M197" s="54" t="s">
        <v>94</v>
      </c>
      <c r="N197" s="54" t="s">
        <v>94</v>
      </c>
      <c r="O197" s="54" t="s">
        <v>94</v>
      </c>
      <c r="P197" s="54" t="s">
        <v>94</v>
      </c>
      <c r="Q197" s="54" t="s">
        <v>94</v>
      </c>
      <c r="R197" s="54" t="s">
        <v>94</v>
      </c>
      <c r="S197" s="108" t="s">
        <v>96</v>
      </c>
      <c r="T197" s="5" t="s">
        <v>95</v>
      </c>
      <c r="U197" s="5" t="s">
        <v>113</v>
      </c>
      <c r="V197" s="5" t="s">
        <v>113</v>
      </c>
      <c r="W197" s="56" t="s">
        <v>94</v>
      </c>
      <c r="X197" s="57" t="s">
        <v>94</v>
      </c>
      <c r="Y197" s="5" t="s">
        <v>95</v>
      </c>
      <c r="Z197" s="57" t="s">
        <v>136</v>
      </c>
      <c r="AA197" s="57" t="s">
        <v>94</v>
      </c>
      <c r="AB197" s="5" t="s">
        <v>113</v>
      </c>
      <c r="AC197" s="58" t="s">
        <v>98</v>
      </c>
      <c r="AD197" s="5" t="s">
        <v>113</v>
      </c>
      <c r="AE197" s="5" t="s">
        <v>113</v>
      </c>
      <c r="AG197" s="5" t="s">
        <v>113</v>
      </c>
      <c r="AH197" s="5" t="s">
        <v>113</v>
      </c>
      <c r="AK197" s="5" t="s">
        <v>113</v>
      </c>
      <c r="AL197" s="5" t="s">
        <v>113</v>
      </c>
      <c r="AM197" s="5" t="s">
        <v>113</v>
      </c>
      <c r="AN197" s="5" t="s">
        <v>113</v>
      </c>
      <c r="AP197" s="5" t="s">
        <v>113</v>
      </c>
      <c r="AQ197" s="59" t="s">
        <v>94</v>
      </c>
    </row>
    <row r="198" spans="2:43" ht="35.25" customHeight="1">
      <c r="B198" s="65" t="s">
        <v>410</v>
      </c>
      <c r="C198" s="54" t="s">
        <v>94</v>
      </c>
      <c r="D198" s="54" t="s">
        <v>94</v>
      </c>
      <c r="E198" s="54" t="s">
        <v>94</v>
      </c>
      <c r="F198" s="55" t="s">
        <v>94</v>
      </c>
      <c r="G198" s="55" t="s">
        <v>94</v>
      </c>
      <c r="H198" s="55" t="s">
        <v>94</v>
      </c>
      <c r="I198" s="55" t="s">
        <v>94</v>
      </c>
      <c r="J198" s="55" t="s">
        <v>94</v>
      </c>
      <c r="K198" s="55" t="s">
        <v>94</v>
      </c>
      <c r="L198" s="54" t="s">
        <v>94</v>
      </c>
      <c r="M198" s="54" t="s">
        <v>94</v>
      </c>
      <c r="N198" s="54" t="s">
        <v>94</v>
      </c>
      <c r="O198" s="54" t="s">
        <v>94</v>
      </c>
      <c r="P198" s="54" t="s">
        <v>94</v>
      </c>
      <c r="Q198" s="54" t="s">
        <v>94</v>
      </c>
      <c r="R198" s="54" t="s">
        <v>94</v>
      </c>
      <c r="S198" s="3" t="s">
        <v>96</v>
      </c>
      <c r="T198" s="5" t="s">
        <v>96</v>
      </c>
      <c r="U198" s="5" t="s">
        <v>96</v>
      </c>
      <c r="V198" s="5" t="s">
        <v>96</v>
      </c>
      <c r="W198" s="6" t="s">
        <v>95</v>
      </c>
      <c r="X198" s="5" t="s">
        <v>96</v>
      </c>
      <c r="Y198" s="5" t="s">
        <v>96</v>
      </c>
      <c r="Z198" s="5" t="s">
        <v>96</v>
      </c>
      <c r="AA198" s="5" t="s">
        <v>96</v>
      </c>
      <c r="AB198" s="5" t="s">
        <v>103</v>
      </c>
      <c r="AC198" s="7" t="s">
        <v>96</v>
      </c>
      <c r="AD198" s="5" t="s">
        <v>96</v>
      </c>
      <c r="AE198" s="5" t="s">
        <v>96</v>
      </c>
      <c r="AG198" s="5" t="s">
        <v>96</v>
      </c>
      <c r="AH198" s="5" t="s">
        <v>96</v>
      </c>
      <c r="AK198" s="5" t="s">
        <v>96</v>
      </c>
      <c r="AL198" s="5" t="s">
        <v>96</v>
      </c>
      <c r="AM198" s="5" t="s">
        <v>96</v>
      </c>
      <c r="AN198" s="5" t="s">
        <v>96</v>
      </c>
      <c r="AP198" s="5" t="s">
        <v>96</v>
      </c>
      <c r="AQ198" t="s">
        <v>95</v>
      </c>
    </row>
    <row r="199" spans="1:43" ht="12.75">
      <c r="A199" s="1" t="s">
        <v>411</v>
      </c>
      <c r="B199" s="65" t="s">
        <v>412</v>
      </c>
      <c r="C199" s="54" t="s">
        <v>94</v>
      </c>
      <c r="D199" s="54" t="s">
        <v>94</v>
      </c>
      <c r="E199" s="54" t="s">
        <v>94</v>
      </c>
      <c r="F199" s="55" t="s">
        <v>94</v>
      </c>
      <c r="G199" s="55" t="s">
        <v>94</v>
      </c>
      <c r="H199" s="55" t="s">
        <v>94</v>
      </c>
      <c r="I199" s="55" t="s">
        <v>94</v>
      </c>
      <c r="J199" s="55" t="s">
        <v>94</v>
      </c>
      <c r="K199" s="55" t="s">
        <v>94</v>
      </c>
      <c r="L199" s="54" t="s">
        <v>94</v>
      </c>
      <c r="M199" s="54" t="s">
        <v>94</v>
      </c>
      <c r="N199" s="54" t="s">
        <v>94</v>
      </c>
      <c r="O199" s="54" t="s">
        <v>94</v>
      </c>
      <c r="P199" s="54" t="s">
        <v>94</v>
      </c>
      <c r="Q199" s="54" t="s">
        <v>94</v>
      </c>
      <c r="R199" s="54" t="s">
        <v>94</v>
      </c>
      <c r="S199" s="3" t="s">
        <v>96</v>
      </c>
      <c r="T199" s="5" t="s">
        <v>96</v>
      </c>
      <c r="U199" s="5" t="s">
        <v>96</v>
      </c>
      <c r="V199" s="5" t="s">
        <v>96</v>
      </c>
      <c r="W199" s="56" t="s">
        <v>320</v>
      </c>
      <c r="X199" s="5" t="s">
        <v>96</v>
      </c>
      <c r="Y199" s="5" t="s">
        <v>96</v>
      </c>
      <c r="Z199" s="5" t="s">
        <v>96</v>
      </c>
      <c r="AA199" s="57" t="s">
        <v>94</v>
      </c>
      <c r="AB199" s="5" t="s">
        <v>103</v>
      </c>
      <c r="AC199" s="7" t="s">
        <v>96</v>
      </c>
      <c r="AD199" s="5" t="s">
        <v>96</v>
      </c>
      <c r="AE199" s="5" t="s">
        <v>96</v>
      </c>
      <c r="AG199" s="5" t="s">
        <v>96</v>
      </c>
      <c r="AH199" s="5" t="s">
        <v>96</v>
      </c>
      <c r="AK199" s="5" t="s">
        <v>96</v>
      </c>
      <c r="AL199" s="5" t="s">
        <v>96</v>
      </c>
      <c r="AM199" s="5" t="s">
        <v>96</v>
      </c>
      <c r="AN199" s="5" t="s">
        <v>96</v>
      </c>
      <c r="AP199" s="5" t="s">
        <v>96</v>
      </c>
      <c r="AQ199" t="s">
        <v>96</v>
      </c>
    </row>
    <row r="200" spans="1:43" ht="12.75">
      <c r="A200" s="1" t="s">
        <v>413</v>
      </c>
      <c r="B200" s="65" t="s">
        <v>414</v>
      </c>
      <c r="C200" s="54" t="s">
        <v>94</v>
      </c>
      <c r="D200" s="54" t="s">
        <v>94</v>
      </c>
      <c r="E200" s="54" t="s">
        <v>94</v>
      </c>
      <c r="F200" s="55" t="s">
        <v>94</v>
      </c>
      <c r="G200" s="55" t="s">
        <v>94</v>
      </c>
      <c r="H200" s="55" t="s">
        <v>94</v>
      </c>
      <c r="I200" s="55" t="s">
        <v>94</v>
      </c>
      <c r="J200" s="55" t="s">
        <v>94</v>
      </c>
      <c r="K200" s="55" t="s">
        <v>94</v>
      </c>
      <c r="L200" s="54" t="s">
        <v>94</v>
      </c>
      <c r="M200" s="54" t="s">
        <v>94</v>
      </c>
      <c r="N200" s="54" t="s">
        <v>94</v>
      </c>
      <c r="O200" s="54" t="s">
        <v>94</v>
      </c>
      <c r="P200" s="54" t="s">
        <v>94</v>
      </c>
      <c r="Q200" s="54" t="s">
        <v>94</v>
      </c>
      <c r="R200" s="54" t="s">
        <v>94</v>
      </c>
      <c r="S200" s="54" t="s">
        <v>94</v>
      </c>
      <c r="T200" s="5" t="s">
        <v>96</v>
      </c>
      <c r="U200" s="5" t="s">
        <v>96</v>
      </c>
      <c r="V200" s="5" t="s">
        <v>96</v>
      </c>
      <c r="W200" s="56" t="s">
        <v>94</v>
      </c>
      <c r="X200" s="57" t="s">
        <v>94</v>
      </c>
      <c r="Y200" s="5" t="s">
        <v>96</v>
      </c>
      <c r="Z200" s="5" t="s">
        <v>96</v>
      </c>
      <c r="AA200" s="5" t="s">
        <v>96</v>
      </c>
      <c r="AB200" s="5" t="s">
        <v>103</v>
      </c>
      <c r="AC200" s="7" t="s">
        <v>96</v>
      </c>
      <c r="AD200" s="5" t="s">
        <v>96</v>
      </c>
      <c r="AE200" s="5" t="s">
        <v>96</v>
      </c>
      <c r="AG200" s="5" t="s">
        <v>96</v>
      </c>
      <c r="AH200" s="5" t="s">
        <v>96</v>
      </c>
      <c r="AK200" s="5" t="s">
        <v>96</v>
      </c>
      <c r="AL200" s="5" t="s">
        <v>96</v>
      </c>
      <c r="AM200" s="5" t="s">
        <v>96</v>
      </c>
      <c r="AN200" s="5" t="s">
        <v>96</v>
      </c>
      <c r="AP200" s="5" t="s">
        <v>96</v>
      </c>
      <c r="AQ200" t="s">
        <v>96</v>
      </c>
    </row>
    <row r="201" spans="1:43" ht="12.75">
      <c r="A201" s="1" t="s">
        <v>415</v>
      </c>
      <c r="B201" s="65" t="s">
        <v>416</v>
      </c>
      <c r="C201" s="54" t="s">
        <v>94</v>
      </c>
      <c r="D201" s="54" t="s">
        <v>94</v>
      </c>
      <c r="E201" s="54" t="s">
        <v>94</v>
      </c>
      <c r="F201" s="55" t="s">
        <v>94</v>
      </c>
      <c r="G201" s="55" t="s">
        <v>94</v>
      </c>
      <c r="H201" s="55" t="s">
        <v>94</v>
      </c>
      <c r="I201" s="55" t="s">
        <v>94</v>
      </c>
      <c r="J201" s="55" t="s">
        <v>94</v>
      </c>
      <c r="K201" s="55" t="s">
        <v>94</v>
      </c>
      <c r="L201" s="54" t="s">
        <v>94</v>
      </c>
      <c r="M201" s="54" t="s">
        <v>94</v>
      </c>
      <c r="N201" s="54" t="s">
        <v>94</v>
      </c>
      <c r="O201" s="54" t="s">
        <v>94</v>
      </c>
      <c r="P201" s="3" t="s">
        <v>95</v>
      </c>
      <c r="Q201" s="54" t="s">
        <v>94</v>
      </c>
      <c r="R201" s="54" t="s">
        <v>94</v>
      </c>
      <c r="S201" s="3" t="s">
        <v>96</v>
      </c>
      <c r="T201" s="5" t="s">
        <v>96</v>
      </c>
      <c r="U201" s="5" t="s">
        <v>96</v>
      </c>
      <c r="V201" s="5" t="s">
        <v>96</v>
      </c>
      <c r="W201" s="6" t="s">
        <v>96</v>
      </c>
      <c r="X201" s="5" t="s">
        <v>96</v>
      </c>
      <c r="Y201" s="5" t="s">
        <v>96</v>
      </c>
      <c r="Z201" s="5" t="s">
        <v>96</v>
      </c>
      <c r="AA201" s="5" t="s">
        <v>96</v>
      </c>
      <c r="AB201" s="5" t="s">
        <v>103</v>
      </c>
      <c r="AC201" s="7" t="s">
        <v>96</v>
      </c>
      <c r="AD201" s="5" t="s">
        <v>96</v>
      </c>
      <c r="AE201" s="5" t="s">
        <v>96</v>
      </c>
      <c r="AG201" s="5" t="s">
        <v>96</v>
      </c>
      <c r="AH201" s="5" t="s">
        <v>96</v>
      </c>
      <c r="AK201" s="5" t="s">
        <v>96</v>
      </c>
      <c r="AL201" s="5" t="s">
        <v>96</v>
      </c>
      <c r="AM201" s="5" t="s">
        <v>96</v>
      </c>
      <c r="AN201" s="5" t="s">
        <v>96</v>
      </c>
      <c r="AP201" s="5" t="s">
        <v>96</v>
      </c>
      <c r="AQ201" t="s">
        <v>95</v>
      </c>
    </row>
    <row r="202" spans="1:43" ht="12.75">
      <c r="A202" s="1" t="s">
        <v>417</v>
      </c>
      <c r="B202" s="65" t="s">
        <v>418</v>
      </c>
      <c r="C202" s="54" t="s">
        <v>94</v>
      </c>
      <c r="D202" s="54" t="s">
        <v>94</v>
      </c>
      <c r="E202" s="54" t="s">
        <v>94</v>
      </c>
      <c r="F202" s="55" t="s">
        <v>94</v>
      </c>
      <c r="G202" s="55" t="s">
        <v>94</v>
      </c>
      <c r="H202" s="55" t="s">
        <v>94</v>
      </c>
      <c r="I202" s="55" t="s">
        <v>94</v>
      </c>
      <c r="J202" s="55" t="s">
        <v>94</v>
      </c>
      <c r="K202" s="55" t="s">
        <v>94</v>
      </c>
      <c r="L202" s="54" t="s">
        <v>94</v>
      </c>
      <c r="M202" s="54" t="s">
        <v>94</v>
      </c>
      <c r="N202" s="54" t="s">
        <v>94</v>
      </c>
      <c r="O202" s="54" t="s">
        <v>94</v>
      </c>
      <c r="P202" s="54" t="s">
        <v>94</v>
      </c>
      <c r="Q202" s="54" t="s">
        <v>94</v>
      </c>
      <c r="R202" s="54" t="s">
        <v>94</v>
      </c>
      <c r="S202" s="54" t="s">
        <v>94</v>
      </c>
      <c r="T202" s="5" t="s">
        <v>96</v>
      </c>
      <c r="U202" s="5" t="s">
        <v>96</v>
      </c>
      <c r="V202" s="5" t="s">
        <v>96</v>
      </c>
      <c r="W202" s="56" t="s">
        <v>320</v>
      </c>
      <c r="X202" s="57" t="s">
        <v>94</v>
      </c>
      <c r="Y202" s="5" t="s">
        <v>96</v>
      </c>
      <c r="Z202" s="5" t="s">
        <v>96</v>
      </c>
      <c r="AA202" s="57" t="s">
        <v>94</v>
      </c>
      <c r="AB202" s="5" t="s">
        <v>103</v>
      </c>
      <c r="AC202" s="7" t="s">
        <v>96</v>
      </c>
      <c r="AD202" s="5" t="s">
        <v>96</v>
      </c>
      <c r="AE202" s="5" t="s">
        <v>96</v>
      </c>
      <c r="AG202" s="5" t="s">
        <v>96</v>
      </c>
      <c r="AH202" s="5" t="s">
        <v>96</v>
      </c>
      <c r="AK202" s="5" t="s">
        <v>96</v>
      </c>
      <c r="AL202" s="5" t="s">
        <v>96</v>
      </c>
      <c r="AM202" s="5" t="s">
        <v>96</v>
      </c>
      <c r="AN202" s="5" t="s">
        <v>96</v>
      </c>
      <c r="AP202" s="5" t="s">
        <v>96</v>
      </c>
      <c r="AQ202" t="s">
        <v>96</v>
      </c>
    </row>
    <row r="203" spans="1:43" ht="12.75">
      <c r="A203" s="1" t="s">
        <v>419</v>
      </c>
      <c r="B203" s="65" t="s">
        <v>420</v>
      </c>
      <c r="C203" s="54" t="s">
        <v>94</v>
      </c>
      <c r="D203" s="54" t="s">
        <v>94</v>
      </c>
      <c r="E203" s="54" t="s">
        <v>94</v>
      </c>
      <c r="F203" s="55" t="s">
        <v>94</v>
      </c>
      <c r="G203" s="55" t="s">
        <v>94</v>
      </c>
      <c r="H203" s="55" t="s">
        <v>94</v>
      </c>
      <c r="I203" s="55" t="s">
        <v>94</v>
      </c>
      <c r="J203" s="55" t="s">
        <v>94</v>
      </c>
      <c r="K203" s="55" t="s">
        <v>94</v>
      </c>
      <c r="L203" s="54" t="s">
        <v>94</v>
      </c>
      <c r="M203" s="54" t="s">
        <v>94</v>
      </c>
      <c r="N203" s="54" t="s">
        <v>94</v>
      </c>
      <c r="O203" s="54" t="s">
        <v>94</v>
      </c>
      <c r="P203" s="54" t="s">
        <v>94</v>
      </c>
      <c r="Q203" s="54" t="s">
        <v>94</v>
      </c>
      <c r="R203" s="54" t="s">
        <v>94</v>
      </c>
      <c r="S203" s="54" t="s">
        <v>94</v>
      </c>
      <c r="T203" s="57" t="s">
        <v>94</v>
      </c>
      <c r="U203" s="57" t="s">
        <v>94</v>
      </c>
      <c r="V203" s="5" t="s">
        <v>96</v>
      </c>
      <c r="W203" s="56" t="s">
        <v>94</v>
      </c>
      <c r="X203" s="57" t="s">
        <v>94</v>
      </c>
      <c r="Y203" s="5" t="s">
        <v>96</v>
      </c>
      <c r="Z203" s="5" t="s">
        <v>96</v>
      </c>
      <c r="AA203" s="57" t="s">
        <v>94</v>
      </c>
      <c r="AB203" s="5" t="s">
        <v>103</v>
      </c>
      <c r="AC203" s="58" t="s">
        <v>94</v>
      </c>
      <c r="AD203" s="5" t="s">
        <v>96</v>
      </c>
      <c r="AE203" s="5" t="s">
        <v>96</v>
      </c>
      <c r="AG203" s="5" t="s">
        <v>96</v>
      </c>
      <c r="AH203" s="5" t="s">
        <v>96</v>
      </c>
      <c r="AK203" s="5" t="s">
        <v>96</v>
      </c>
      <c r="AL203" s="5" t="s">
        <v>96</v>
      </c>
      <c r="AM203" s="57" t="s">
        <v>94</v>
      </c>
      <c r="AN203" s="5" t="s">
        <v>96</v>
      </c>
      <c r="AP203" s="57" t="s">
        <v>94</v>
      </c>
      <c r="AQ203" t="s">
        <v>96</v>
      </c>
    </row>
    <row r="204" spans="1:43" ht="12.75">
      <c r="A204" s="1" t="s">
        <v>421</v>
      </c>
      <c r="B204" s="120" t="s">
        <v>422</v>
      </c>
      <c r="C204" s="54" t="s">
        <v>94</v>
      </c>
      <c r="D204" s="54" t="s">
        <v>94</v>
      </c>
      <c r="E204" s="54" t="s">
        <v>94</v>
      </c>
      <c r="F204" s="55" t="s">
        <v>94</v>
      </c>
      <c r="G204" s="55" t="s">
        <v>94</v>
      </c>
      <c r="H204" s="55" t="s">
        <v>94</v>
      </c>
      <c r="I204" s="55" t="s">
        <v>94</v>
      </c>
      <c r="J204" s="55" t="s">
        <v>94</v>
      </c>
      <c r="K204" s="55" t="s">
        <v>94</v>
      </c>
      <c r="L204" s="54" t="s">
        <v>94</v>
      </c>
      <c r="M204" s="54" t="s">
        <v>94</v>
      </c>
      <c r="N204" s="54" t="s">
        <v>94</v>
      </c>
      <c r="O204" s="54" t="s">
        <v>94</v>
      </c>
      <c r="P204" s="54" t="s">
        <v>94</v>
      </c>
      <c r="Q204" s="54" t="s">
        <v>94</v>
      </c>
      <c r="R204" s="54" t="s">
        <v>94</v>
      </c>
      <c r="S204" s="54" t="s">
        <v>94</v>
      </c>
      <c r="T204" s="5" t="s">
        <v>96</v>
      </c>
      <c r="U204" s="5" t="s">
        <v>96</v>
      </c>
      <c r="V204" s="57" t="s">
        <v>94</v>
      </c>
      <c r="W204" s="56" t="s">
        <v>94</v>
      </c>
      <c r="X204" s="57" t="s">
        <v>94</v>
      </c>
      <c r="Y204" s="57" t="s">
        <v>94</v>
      </c>
      <c r="Z204" s="5" t="s">
        <v>96</v>
      </c>
      <c r="AA204" s="5" t="s">
        <v>96</v>
      </c>
      <c r="AB204" s="57" t="s">
        <v>94</v>
      </c>
      <c r="AC204" s="58" t="s">
        <v>94</v>
      </c>
      <c r="AD204" s="5" t="s">
        <v>96</v>
      </c>
      <c r="AM204" s="5" t="s">
        <v>96</v>
      </c>
      <c r="AN204" s="57" t="s">
        <v>94</v>
      </c>
      <c r="AP204" s="5" t="s">
        <v>96</v>
      </c>
      <c r="AQ204" t="s">
        <v>96</v>
      </c>
    </row>
    <row r="205" spans="1:250" s="3" customFormat="1" ht="12.75">
      <c r="A205" s="1" t="s">
        <v>423</v>
      </c>
      <c r="B205" s="121" t="s">
        <v>424</v>
      </c>
      <c r="C205" s="39" t="s">
        <v>47</v>
      </c>
      <c r="D205" s="39" t="s">
        <v>48</v>
      </c>
      <c r="E205" s="40" t="s">
        <v>49</v>
      </c>
      <c r="F205" s="39" t="s">
        <v>50</v>
      </c>
      <c r="G205" s="39" t="s">
        <v>51</v>
      </c>
      <c r="H205" s="39" t="s">
        <v>52</v>
      </c>
      <c r="I205" s="39" t="s">
        <v>53</v>
      </c>
      <c r="J205" s="39" t="s">
        <v>54</v>
      </c>
      <c r="K205" s="39" t="s">
        <v>55</v>
      </c>
      <c r="L205" s="39" t="s">
        <v>56</v>
      </c>
      <c r="M205" s="39" t="s">
        <v>57</v>
      </c>
      <c r="N205" s="39" t="s">
        <v>58</v>
      </c>
      <c r="O205" s="39" t="s">
        <v>59</v>
      </c>
      <c r="P205" s="39" t="s">
        <v>60</v>
      </c>
      <c r="Q205" s="39" t="s">
        <v>61</v>
      </c>
      <c r="R205" s="39" t="s">
        <v>62</v>
      </c>
      <c r="S205" s="39" t="s">
        <v>63</v>
      </c>
      <c r="T205" s="39" t="s">
        <v>64</v>
      </c>
      <c r="U205" s="39" t="s">
        <v>65</v>
      </c>
      <c r="V205" s="39" t="s">
        <v>66</v>
      </c>
      <c r="W205" s="39" t="s">
        <v>67</v>
      </c>
      <c r="X205" s="39" t="s">
        <v>68</v>
      </c>
      <c r="Y205" s="39" t="s">
        <v>69</v>
      </c>
      <c r="Z205" s="39" t="s">
        <v>70</v>
      </c>
      <c r="AA205" s="41" t="s">
        <v>71</v>
      </c>
      <c r="AB205" s="41" t="s">
        <v>72</v>
      </c>
      <c r="AC205" s="39" t="s">
        <v>73</v>
      </c>
      <c r="AD205" s="39" t="s">
        <v>74</v>
      </c>
      <c r="AE205" s="39" t="s">
        <v>75</v>
      </c>
      <c r="AF205" s="39" t="s">
        <v>76</v>
      </c>
      <c r="AG205" s="40" t="s">
        <v>77</v>
      </c>
      <c r="AH205" s="39" t="s">
        <v>78</v>
      </c>
      <c r="AI205" s="39" t="s">
        <v>79</v>
      </c>
      <c r="AJ205" s="39" t="s">
        <v>80</v>
      </c>
      <c r="AK205" s="39" t="s">
        <v>81</v>
      </c>
      <c r="AL205" s="39" t="s">
        <v>82</v>
      </c>
      <c r="AM205" s="39" t="s">
        <v>83</v>
      </c>
      <c r="AN205" s="39" t="s">
        <v>84</v>
      </c>
      <c r="AO205" s="39" t="s">
        <v>85</v>
      </c>
      <c r="AP205" s="39" t="s">
        <v>86</v>
      </c>
      <c r="AQ205" s="39" t="s">
        <v>87</v>
      </c>
      <c r="AR205" s="39"/>
      <c r="IP205" s="64"/>
    </row>
    <row r="206" spans="1:35" ht="12.75">
      <c r="A206" s="1" t="s">
        <v>425</v>
      </c>
      <c r="B206" s="122" t="s">
        <v>426</v>
      </c>
      <c r="T206" s="5" t="s">
        <v>427</v>
      </c>
      <c r="U206" s="5" t="s">
        <v>427</v>
      </c>
      <c r="W206" s="6" t="s">
        <v>427</v>
      </c>
      <c r="X206" s="5" t="s">
        <v>427</v>
      </c>
      <c r="Y206" s="5" t="s">
        <v>427</v>
      </c>
      <c r="Z206" s="5" t="s">
        <v>427</v>
      </c>
      <c r="AB206" s="5" t="s">
        <v>427</v>
      </c>
      <c r="AI206" s="5" t="s">
        <v>427</v>
      </c>
    </row>
    <row r="207" ht="12.75">
      <c r="B207" s="123" t="s">
        <v>428</v>
      </c>
    </row>
    <row r="208" spans="1:2" ht="12.75">
      <c r="A208" s="1" t="s">
        <v>154</v>
      </c>
      <c r="B208" s="53"/>
    </row>
    <row r="209" ht="12.75">
      <c r="B209" s="53"/>
    </row>
    <row r="210" ht="12.75">
      <c r="B210" s="53"/>
    </row>
    <row r="211" ht="12.75">
      <c r="B211" s="53"/>
    </row>
    <row r="212" ht="12.75">
      <c r="B212" s="53"/>
    </row>
    <row r="213" ht="12.75">
      <c r="B213" s="53"/>
    </row>
    <row r="214" ht="12.75">
      <c r="B214" s="53"/>
    </row>
    <row r="215" ht="12.75">
      <c r="B215" s="53"/>
    </row>
    <row r="216" ht="12.75">
      <c r="B216" s="53"/>
    </row>
    <row r="217" ht="12.75">
      <c r="B217" s="53"/>
    </row>
    <row r="218" ht="12.75">
      <c r="B218" s="53"/>
    </row>
    <row r="219" ht="12.75">
      <c r="B219" s="53"/>
    </row>
    <row r="220" ht="12.75">
      <c r="B220" s="53"/>
    </row>
    <row r="221" ht="12.75">
      <c r="B221" s="53"/>
    </row>
    <row r="222" ht="12.75">
      <c r="B222" s="53"/>
    </row>
    <row r="223" ht="12.75">
      <c r="B223" s="53"/>
    </row>
    <row r="224" ht="12.75">
      <c r="B224" s="53"/>
    </row>
  </sheetData>
  <sheetProtection selectLockedCells="1" selectUnlockedCells="1"/>
  <mergeCells count="2">
    <mergeCell ref="C1:N1"/>
    <mergeCell ref="T1:AJ1"/>
  </mergeCells>
  <conditionalFormatting sqref="D2:G3 I2:T3 X2:AA3 AC2:AC3 AN2:AN3 AP2:BI3 AR10:BI10 AR112:BI112 AR170:BI170 AR196:BI196">
    <cfRule type="cellIs" priority="1" dxfId="0" operator="between" stopIfTrue="1">
      <formula>"1B"</formula>
      <formula>"1Z"</formula>
    </cfRule>
  </conditionalFormatting>
  <conditionalFormatting sqref="B2 B4:B10 B15:B16 B18 B21 B23:B26 B30:B33 B35:B36 B47 B55 B57 B60 B66 B75 B80 B83 B89 B104 B112 B122:B124 B126 B128:B129 B134 B139 B143 B170 B181 B190 B196 B205 IP123:IP125">
    <cfRule type="cellIs" priority="2" dxfId="0" operator="between" stopIfTrue="1">
      <formula>"1A"</formula>
      <formula>"75A"</formula>
    </cfRule>
  </conditionalFormatting>
  <printOptions/>
  <pageMargins left="0.25" right="0.25" top="0.5" bottom="0.5" header="0.5118055555555555" footer="0.5118055555555555"/>
  <pageSetup firstPageNumber="1" useFirstPageNumber="1"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2996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</dc:creator>
  <cp:keywords/>
  <dc:description/>
  <cp:lastModifiedBy>t </cp:lastModifiedBy>
  <dcterms:created xsi:type="dcterms:W3CDTF">2012-02-26T00:20:54Z</dcterms:created>
  <dcterms:modified xsi:type="dcterms:W3CDTF">2012-03-07T01:18:07Z</dcterms:modified>
  <cp:category/>
  <cp:version/>
  <cp:contentType/>
  <cp:contentStatus/>
  <cp:revision>7</cp:revision>
</cp:coreProperties>
</file>